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7552217d584b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8c9451a7b4d42938e66bded28a041.psmdcp" Id="R88be102b184b4f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1" activeTab="1"/>
  </x:bookViews>
  <x:sheets>
    <x:sheet name="Dropdown Values" sheetId="1" state="hidden" r:id="rId2"/>
    <x:sheet name="001168" sheetId="2" r:id="rId3"/>
  </x:sheets>
  <x:definedNames>
    <x:definedName name="Dropdown0011686" localSheetId="0">'Dropdown Values'!$A$3:$A$60</x:definedName>
    <x:definedName name="Dropdown0011687" localSheetId="0">'Dropdown Values'!$A$63:$A$120</x:definedName>
    <x:definedName name="Dropdown0011688" localSheetId="0">'Dropdown Values'!$A$123:$A$164</x:definedName>
    <x:definedName name="Dropdown0011689" localSheetId="0">'Dropdown Values'!$A$167:$A$208</x:definedName>
    <x:definedName name="Dropdown00116810" localSheetId="0">'Dropdown Values'!$A$211:$A$252</x:definedName>
    <x:definedName name="Dropdown00116811" localSheetId="0">'Dropdown Values'!$A$255:$A$296</x:definedName>
    <x:definedName name="Dropdown00116812" localSheetId="0">'Dropdown Values'!$A$299:$A$303</x:definedName>
    <x:definedName name="Dropdown00116813" localSheetId="0">'Dropdown Values'!$A$306:$A$310</x:definedName>
    <x:definedName name="Dropdown00116814" localSheetId="0">'Dropdown Values'!$A$313:$A$2296</x:definedName>
    <x:definedName name="Dropdown00116815" localSheetId="0">'Dropdown Values'!$A$2299:$A$4282</x:definedName>
    <x:definedName name="Dropdown00116816" localSheetId="0">'Dropdown Values'!$A$4285:$A$4301</x:definedName>
    <x:definedName name="Dropdown00116817" localSheetId="0">'Dropdown Values'!$A$4304:$A$4320</x:definedName>
    <x:definedName name="Dropdown00116818" localSheetId="0">'Dropdown Values'!$A$4323:$A$4371</x:definedName>
    <x:definedName name="Dropdown00116819" localSheetId="0">'Dropdown Values'!$A$4374:$A$4422</x:definedName>
    <x:definedName name="Dropdown00116820" localSheetId="0">'Dropdown Values'!$A$4425:$A$4426</x:definedName>
    <x:definedName name="Dropdown00116821" localSheetId="0">'Dropdown Values'!$A$4429:$A$4430</x:definedName>
    <x:definedName name="Dropdown00116854" localSheetId="0">'Dropdown Values'!$A$4433:$A$4434</x:definedName>
    <x:definedName name="Dropdown00116881" localSheetId="0">'Dropdown Values'!$A$4437:$A$4459</x:definedName>
    <x:definedName name="Dropdown00116882" localSheetId="0">'Dropdown Values'!$A$4462:$A$4484</x:definedName>
  </x:definedNames>
  <x:calcPr calcId="125725"/>
</x:workbook>
</file>

<file path=xl/sharedStrings.xml><?xml version="1.0" encoding="utf-8"?>
<x:sst xmlns:x="http://schemas.openxmlformats.org/spreadsheetml/2006/main">
  <x:si>
    <x:t>Code</x:t>
  </x:si>
  <x:si>
    <x:t>Код товару</x:t>
  </x:si>
  <x:si>
    <x:t>attribute_name</x:t>
  </x:si>
  <x:si>
    <x:t>Назва товару</x:t>
  </x:si>
  <x:si>
    <x:t>attribute_name_RUS</x:t>
  </x:si>
  <x:si>
    <x:t>Название товара</x:t>
  </x:si>
  <x:si>
    <x:t>attribute_description</x:t>
  </x:si>
  <x:si>
    <x:t>Опис товару</x:t>
  </x:si>
  <x:si>
    <x:t>attribute_description_RUS</x:t>
  </x:si>
  <x:si>
    <x:t>Описание товара</x:t>
  </x:si>
  <x:si>
    <x:t>attribute_osnova</x:t>
  </x:si>
  <x:si>
    <x:t>Основа</x:t>
  </x:si>
  <x:si>
    <x:t>attribute_osnova_RUS</x:t>
  </x:si>
  <x:si>
    <x:t>attribute_krayina_vyrobnyk_10707</x:t>
  </x:si>
  <x:si>
    <x:t>Країна-виробник</x:t>
  </x:si>
  <x:si>
    <x:t>attribute_krayina_vyrobnyk_10707_RUS</x:t>
  </x:si>
  <x:si>
    <x:t>Страна-производитель</x:t>
  </x:si>
  <x:si>
    <x:t>attribute_sfera_zastosuvannia</x:t>
  </x:si>
  <x:si>
    <x:t>Сфера застосування</x:t>
  </x:si>
  <x:si>
    <x:t>attribute_sfera_zastosuvannia_RUS</x:t>
  </x:si>
  <x:si>
    <x:t>Сфера применения</x:t>
  </x:si>
  <x:si>
    <x:t>attribute_typ_nanesennia</x:t>
  </x:si>
  <x:si>
    <x:t>Тип нанесення</x:t>
  </x:si>
  <x:si>
    <x:t>attribute_typ_nanesennia_RUS</x:t>
  </x:si>
  <x:si>
    <x:t>Тип нанесения</x:t>
  </x:si>
  <x:si>
    <x:t>attribute_brend</x:t>
  </x:si>
  <x:si>
    <x:t>Бренд</x:t>
  </x:si>
  <x:si>
    <x:t>attribute_brend_RUS</x:t>
  </x:si>
  <x:si>
    <x:t>attribute_typ_prymishchennia</x:t>
  </x:si>
  <x:si>
    <x:t>Тип приміщення</x:t>
  </x:si>
  <x:si>
    <x:t>attribute_typ_prymishchennia_RUS</x:t>
  </x:si>
  <x:si>
    <x:t>Тип помещения</x:t>
  </x:si>
  <x:si>
    <x:t>attribute_typ_13529</x:t>
  </x:si>
  <x:si>
    <x:t>Тип</x:t>
  </x:si>
  <x:si>
    <x:t>attribute_typ_13529_RUS</x:t>
  </x:si>
  <x:si>
    <x:t>attribute_hotovnist__do_zastosuvannia</x:t>
  </x:si>
  <x:si>
    <x:t>Готовність до застосування</x:t>
  </x:si>
  <x:si>
    <x:t>attribute_hotovnist__do_zastosuvannia_RUS</x:t>
  </x:si>
  <x:si>
    <x:t>Готовность к применению</x:t>
  </x:si>
  <x:si>
    <x:t>attribute_marochna_mitsnist__10378</x:t>
  </x:si>
  <x:si>
    <x:t>Марочна міцність</x:t>
  </x:si>
  <x:si>
    <x:t>attribute_marochna_mitsnist__10378_RUS</x:t>
  </x:si>
  <x:si>
    <x:t>Марочная прочность</x:t>
  </x:si>
  <x:si>
    <x:t>attribute_vytrata_na_m2_pry_tovshchsharu_1mm</x:t>
  </x:si>
  <x:si>
    <x:t>Витрата на м2 при товщ.шару 1мм</x:t>
  </x:si>
  <x:si>
    <x:t>attribute_vytrata_na_m2_pry_tovshchsharu_1mm_RUS</x:t>
  </x:si>
  <x:si>
    <x:t>Расход на м2 при толщ.слоя 1мм</x:t>
  </x:si>
  <x:si>
    <x:t>attribute_pryznachennia_11555</x:t>
  </x:si>
  <x:si>
    <x:t>Призначення</x:t>
  </x:si>
  <x:si>
    <x:t>attribute_pryznachennia_11555_RUS</x:t>
  </x:si>
  <x:si>
    <x:t>Назначение</x:t>
  </x:si>
  <x:si>
    <x:t>attribute_temperatura_ekspluatatsiyi_s</x:t>
  </x:si>
  <x:si>
    <x:t>Температура експлуатації, С</x:t>
  </x:si>
  <x:si>
    <x:t>attribute_temperatura_ekspluatatsiyi_s_RUS</x:t>
  </x:si>
  <x:si>
    <x:t>Температура эксплуатации, С</x:t>
  </x:si>
  <x:si>
    <x:t>attribute_zernystist_</x:t>
  </x:si>
  <x:si>
    <x:t>Зернистість</x:t>
  </x:si>
  <x:si>
    <x:t>attribute_zernystist__RUS</x:t>
  </x:si>
  <x:si>
    <x:t>Зернистость</x:t>
  </x:si>
  <x:si>
    <x:t>attribute_tovshchyna_sharu_mm_12259</x:t>
  </x:si>
  <x:si>
    <x:t>Товщина шару, мм</x:t>
  </x:si>
  <x:si>
    <x:t>attribute_tovshchyna_sharu_mm_12259_RUS</x:t>
  </x:si>
  <x:si>
    <x:t>Толщина слоя, мм</x:t>
  </x:si>
  <x:si>
    <x:t>attribute_perevahy_12905</x:t>
  </x:si>
  <x:si>
    <x:t>Переваги</x:t>
  </x:si>
  <x:si>
    <x:t>attribute_perevahy_12905_RUS</x:t>
  </x:si>
  <x:si>
    <x:t>Преимущества</x:t>
  </x:si>
  <x:si>
    <x:t>attribute_dodatkova_informatsiia</x:t>
  </x:si>
  <x:si>
    <x:t>Додаткова інформація</x:t>
  </x:si>
  <x:si>
    <x:t>attribute_dodatkova_informatsiia_RUS</x:t>
  </x:si>
  <x:si>
    <x:t>Дополнительная информация</x:t>
  </x:si>
  <x:si>
    <x:t>attribute_vaha_kh_12981</x:t>
  </x:si>
  <x:si>
    <x:t>Вага, кг</x:t>
  </x:si>
  <x:si>
    <x:t>attribute_vaha_kh_12981_RUS</x:t>
  </x:si>
  <x:si>
    <x:t>Вес, кг</x:t>
  </x:si>
  <x:si>
    <x:t>attribute_labels</x:t>
  </x:si>
  <x:si>
    <x:t>attribute_old_price</x:t>
  </x:si>
  <x:si>
    <x:t>attribute_web_price</x:t>
  </x:si>
  <x:si>
    <x:t>attribute_opus_price</x:t>
  </x:si>
  <x:si>
    <x:t>attribute_unit_sale</x:t>
  </x:si>
  <x:si>
    <x:t>attribute_unit_capacity</x:t>
  </x:si>
  <x:si>
    <x:t>attribute_capacity_quantity</x:t>
  </x:si>
  <x:si>
    <x:t>attribute_service_number</x:t>
  </x:si>
  <x:si>
    <x:t>attribute_url_name</x:t>
  </x:si>
  <x:si>
    <x:t>attribute_service_name</x:t>
  </x:si>
  <x:si>
    <x:t>Service Name</x:t>
  </x:si>
  <x:si>
    <x:t>attribute_service_name_RUS</x:t>
  </x:si>
  <x:si>
    <x:t>attribute_service_source</x:t>
  </x:si>
  <x:si>
    <x:t>attribute_customer_short_label</x:t>
  </x:si>
  <x:si>
    <x:t>Customer Short Label</x:t>
  </x:si>
  <x:si>
    <x:t>attribute_customer_short_label_RUS</x:t>
  </x:si>
  <x:si>
    <x:t>attribute_is_2080</x:t>
  </x:si>
  <x:si>
    <x:t>attribute_letter_range</x:t>
  </x:si>
  <x:si>
    <x:t>attribute_packed_weight</x:t>
  </x:si>
  <x:si>
    <x:t>attribute_packed_length</x:t>
  </x:si>
  <x:si>
    <x:t>attribute_packed_width</x:t>
  </x:si>
  <x:si>
    <x:t>attribute_packed_height</x:t>
  </x:si>
  <x:si>
    <x:t>attribute_department_id</x:t>
  </x:si>
  <x:si>
    <x:t>attribute_sub_department_id</x:t>
  </x:si>
  <x:si>
    <x:t>attribute_category_id</x:t>
  </x:si>
  <x:si>
    <x:t>attribute_sub_category_id</x:t>
  </x:si>
  <x:si>
    <x:t>attribute_ean_codes</x:t>
  </x:si>
  <x:si>
    <x:t>attribute_vaha_brutto_loh_dani_kh</x:t>
  </x:si>
  <x:si>
    <x:t>Вага брутто (лог. дані), кг</x:t>
  </x:si>
  <x:si>
    <x:t>attribute_vaha_brutto_loh_dani_kh_RUS</x:t>
  </x:si>
  <x:si>
    <x:t>Вес брутто (лог. данные), кг</x:t>
  </x:si>
  <x:si>
    <x:t>attribute_vysota_loh_dani_sm</x:t>
  </x:si>
  <x:si>
    <x:t>Висота (лог. дані), см</x:t>
  </x:si>
  <x:si>
    <x:t>attribute_vysota_loh_dani_sm_RUS</x:t>
  </x:si>
  <x:si>
    <x:t>Высота (лог. данные), см</x:t>
  </x:si>
  <x:si>
    <x:t>attribute_shyryna_loh_dani_sm</x:t>
  </x:si>
  <x:si>
    <x:t>Ширина (лог. дані), см</x:t>
  </x:si>
  <x:si>
    <x:t>attribute_shyryna_loh_dani_sm_RUS</x:t>
  </x:si>
  <x:si>
    <x:t>Ширина (лог. данные), см</x:t>
  </x:si>
  <x:si>
    <x:t>attribute_hlybyna_loh_dani_sm</x:t>
  </x:si>
  <x:si>
    <x:t>Глибина (лог. дані), см</x:t>
  </x:si>
  <x:si>
    <x:t>attribute_hlybyna_loh_dani_sm_RUS</x:t>
  </x:si>
  <x:si>
    <x:t>Глубина (лог. данные), см</x:t>
  </x:si>
  <x:si>
    <x:t>attribute_nazva_tovaru_10005</x:t>
  </x:si>
  <x:si>
    <x:t>attribute_nazva_tovaru_10005_RUS</x:t>
  </x:si>
  <x:si>
    <x:t>attribute_typ_tovaru_10006</x:t>
  </x:si>
  <x:si>
    <x:t>Тип товару</x:t>
  </x:si>
  <x:si>
    <x:t>attribute_typ_tovaru_10006_RUS</x:t>
  </x:si>
  <x:si>
    <x:t>Тип товара</x:t>
  </x:si>
  <x:si>
    <x:t>attribute_vidminna_kharakterystyka_10007</x:t>
  </x:si>
  <x:si>
    <x:t>Відмінна характеристика</x:t>
  </x:si>
  <x:si>
    <x:t>attribute_vidminna_kharakterystyka_10007_RUS</x:t>
  </x:si>
  <x:si>
    <x:t>Отличительная характеристика</x:t>
  </x:si>
  <x:si>
    <x:t>attribute_nazva_tovaru_feed</x:t>
  </x:si>
  <x:si>
    <x:t>Назва товару Google Feed</x:t>
  </x:si>
  <x:si>
    <x:t>attribute_nazva_tovaru_feed_RUS</x:t>
  </x:si>
  <x:si>
    <x:t>Название товара Google Feed</x:t>
  </x:si>
  <x:si>
    <x:t>attribute_privatbank_max_available_number_of_installment_payments</x:t>
  </x:si>
  <x:si>
    <x:t>attribute_mono_max_available_number_of_installment_payments</x:t>
  </x:si>
  <x:si>
    <x:t>001168</x:t>
  </x:si>
  <x:si>
    <x:t>Метал</x:t>
  </x:si>
  <x:si>
    <x:t>Алюміній</x:t>
  </x:si>
  <x:si>
    <x:t>Акрил</x:t>
  </x:si>
  <x:si>
    <x:t>Без клею</x:t>
  </x:si>
  <x:si>
    <x:t>Бітум</x:t>
  </x:si>
  <x:si>
    <x:t>Вапняна</x:t>
  </x:si>
  <x:si>
    <x:t>Вініл</x:t>
  </x:si>
  <x:si>
    <x:t>Гіпсова</x:t>
  </x:si>
  <x:si>
    <x:t>ДСП</x:t>
  </x:si>
  <x:si>
    <x:t>Камінь</x:t>
  </x:si>
  <x:si>
    <x:t>Каучук</x:t>
  </x:si>
  <x:si>
    <x:t>Клейова</x:t>
  </x:si>
  <x:si>
    <x:t>Папір</x:t>
  </x:si>
  <x:si>
    <x:t>Поліуретан</x:t>
  </x:si>
  <x:si>
    <x:t>Силікон</x:t>
  </x:si>
  <x:si>
    <x:t>Цементна</x:t>
  </x:si>
  <x:si>
    <x:t>Цементно-вапняна</x:t>
  </x:si>
  <x:si>
    <x:t>Фанера</x:t>
  </x:si>
  <x:si>
    <x:t>ДВП</x:t>
  </x:si>
  <x:si>
    <x:t>Мінеральна</x:t>
  </x:si>
  <x:si>
    <x:t>Фанера вологостійка</x:t>
  </x:si>
  <x:si>
    <x:t>Акрилова</x:t>
  </x:si>
  <x:si>
    <x:t>Алкідна</x:t>
  </x:si>
  <x:si>
    <x:t>Водна</x:t>
  </x:si>
  <x:si>
    <x:t>Мдф 18 мм</x:t>
  </x:si>
  <x:si>
    <x:t>Дсп 16 мм</x:t>
  </x:si>
  <x:si>
    <x:t>Масив дуба</x:t>
  </x:si>
  <x:si>
    <x:t>Мдф 19 мм</x:t>
  </x:si>
  <x:si>
    <x:t>Софт 18 мм</x:t>
  </x:si>
  <x:si>
    <x:t>Мдф рамковий</x:t>
  </x:si>
  <x:si>
    <x:t>Мдф 16 мм</x:t>
  </x:si>
  <x:si>
    <x:t>Мдф 22 мм</x:t>
  </x:si>
  <x:si>
    <x:t>Тканина</x:t>
  </x:si>
  <x:si>
    <x:t>Папір водостійкий</x:t>
  </x:si>
  <x:si>
    <x:t>Шерсть</x:t>
  </x:si>
  <x:si>
    <x:t>Смола епоксидна</x:t>
  </x:si>
  <x:si>
    <x:t>Полімерна</x:t>
  </x:si>
  <x:si>
    <x:t>Цементно-піщана</x:t>
  </x:si>
  <x:si>
    <x:t>Губка</x:t>
  </x:si>
  <x:si>
    <x:t>Магнезитова</x:t>
  </x:si>
  <x:si>
    <x:t>Бутилова</x:t>
  </x:si>
  <x:si>
    <x:t>Бітумно-полімерна</x:t>
  </x:si>
  <x:si>
    <x:t>Бітумно-бутилкаучукова</x:t>
  </x:si>
  <x:si>
    <x:t>Бітумно-каучукова</x:t>
  </x:si>
  <x:si>
    <x:t>Латексна</x:t>
  </x:si>
  <x:si>
    <x:t>Бітумно-гумова</x:t>
  </x:si>
  <x:si>
    <x:t>Синтетичний полімер</x:t>
  </x:si>
  <x:si>
    <x:t>Бітумно-латексна</x:t>
  </x:si>
  <x:si>
    <x:t>Доломіт</x:t>
  </x:si>
  <x:si>
    <x:t>Синтетична смола</x:t>
  </x:si>
  <x:si>
    <x:t>SRB (Стирол-бутадієн-каучук)</x:t>
  </x:si>
  <x:si>
    <x:t>Флізелін</x:t>
  </x:si>
  <x:si>
    <x:t>Бавовна</x:t>
  </x:si>
  <x:si>
    <x:t>Целюлоза</x:t>
  </x:si>
  <x:si>
    <x:t>Шовк</x:t>
  </x:si>
  <x:si>
    <x:t>Шовк+Целюлоза</x:t>
  </x:si>
  <x:si>
    <x:t>Текстиль+Целюлоза</x:t>
  </x:si>
  <x:si>
    <x:t>Полімерцементна</x:t>
  </x:si>
  <x:si>
    <x:t>Металл</x:t>
  </x:si>
  <x:si>
    <x:t>Алюминий</x:t>
  </x:si>
  <x:si>
    <x:t>Без клея</x:t>
  </x:si>
  <x:si>
    <x:t>Битумная</x:t>
  </x:si>
  <x:si>
    <x:t>Известковая</x:t>
  </x:si>
  <x:si>
    <x:t>Винил</x:t>
  </x:si>
  <x:si>
    <x:t>Гипсовая</x:t>
  </x:si>
  <x:si>
    <x:t>Камень</x:t>
  </x:si>
  <x:si>
    <x:t>Клеевая</x:t>
  </x:si>
  <x:si>
    <x:t>Бумага</x:t>
  </x:si>
  <x:si>
    <x:t>Полиуретан</x:t>
  </x:si>
  <x:si>
    <x:t>Силикон</x:t>
  </x:si>
  <x:si>
    <x:t>Цементная</x:t>
  </x:si>
  <x:si>
    <x:t>Цементно-известковая</x:t>
  </x:si>
  <x:si>
    <x:t>Минеральная</x:t>
  </x:si>
  <x:si>
    <x:t>Фанера влагостойкая</x:t>
  </x:si>
  <x:si>
    <x:t>Акриловая</x:t>
  </x:si>
  <x:si>
    <x:t>Алкидная</x:t>
  </x:si>
  <x:si>
    <x:t>Водная</x:t>
  </x:si>
  <x:si>
    <x:t>МДФ 18 мм</x:t>
  </x:si>
  <x:si>
    <x:t>Массив дуба</x:t>
  </x:si>
  <x:si>
    <x:t>МДФ 19 мм</x:t>
  </x:si>
  <x:si>
    <x:t>МДФ рамочный</x:t>
  </x:si>
  <x:si>
    <x:t>МДФ 16 мм</x:t>
  </x:si>
  <x:si>
    <x:t>МДФ 22 мм</x:t>
  </x:si>
  <x:si>
    <x:t>Ткань</x:t>
  </x:si>
  <x:si>
    <x:t>Бумага водостойкая</x:t>
  </x:si>
  <x:si>
    <x:t>Смола эпоксидная</x:t>
  </x:si>
  <x:si>
    <x:t>Полимерная</x:t>
  </x:si>
  <x:si>
    <x:t>Цементно-песочная</x:t>
  </x:si>
  <x:si>
    <x:t>Магнезитовая</x:t>
  </x:si>
  <x:si>
    <x:t>Бутиловая</x:t>
  </x:si>
  <x:si>
    <x:t>Битумно-полимерная</x:t>
  </x:si>
  <x:si>
    <x:t>Битумно-бутилкаучуковая</x:t>
  </x:si>
  <x:si>
    <x:t>Битумно-каучуковая</x:t>
  </x:si>
  <x:si>
    <x:t>Латексная</x:t>
  </x:si>
  <x:si>
    <x:t>Бітумно-резиновая</x:t>
  </x:si>
  <x:si>
    <x:t>Синтетический полимер</x:t>
  </x:si>
  <x:si>
    <x:t>Битумно-латексная</x:t>
  </x:si>
  <x:si>
    <x:t>Доломит</x:t>
  </x:si>
  <x:si>
    <x:t>Синтетическая смола</x:t>
  </x:si>
  <x:si>
    <x:t>SRB (Стирол-бутадиен-каучук)</x:t>
  </x:si>
  <x:si>
    <x:t>Флизелин</x:t>
  </x:si>
  <x:si>
    <x:t>Хлопок</x:t>
  </x:si>
  <x:si>
    <x:t>Целлюлоза</x:t>
  </x:si>
  <x:si>
    <x:t>Шелк</x:t>
  </x:si>
  <x:si>
    <x:t>Шелк+Целлюлоза</x:t>
  </x:si>
  <x:si>
    <x:t>Текстиль+Целлюлоза</x:t>
  </x:si>
  <x:si>
    <x:t>Білорусь</x:t>
  </x:si>
  <x:si>
    <x:t>Данія</x:t>
  </x:si>
  <x:si>
    <x:t>Італія</x:t>
  </x:si>
  <x:si>
    <x:t>Китай</x:t>
  </x:si>
  <x:si>
    <x:t>Польща</x:t>
  </x:si>
  <x:si>
    <x:t>Росія</x:t>
  </x:si>
  <x:si>
    <x:t>Україна</x:t>
  </x:si>
  <x:si>
    <x:t>Франція</x:t>
  </x:si>
  <x:si>
    <x:t>Чехія</x:t>
  </x:si>
  <x:si>
    <x:t>Німеччина</x:t>
  </x:si>
  <x:si>
    <x:t>Іспанія</x:t>
  </x:si>
  <x:si>
    <x:t>Бельгія</x:t>
  </x:si>
  <x:si>
    <x:t>Великобританія</x:t>
  </x:si>
  <x:si>
    <x:t>Естонія</x:t>
  </x:si>
  <x:si>
    <x:t>Швеція</x:t>
  </x:si>
  <x:si>
    <x:t>Австрія</x:t>
  </x:si>
  <x:si>
    <x:t>Португалія</x:t>
  </x:si>
  <x:si>
    <x:t>Швейцарія</x:t>
  </x:si>
  <x:si>
    <x:t>Туреччина</x:t>
  </x:si>
  <x:si>
    <x:t>Японія</x:t>
  </x:si>
  <x:si>
    <x:t>Угорщина</x:t>
  </x:si>
  <x:si>
    <x:t>Тайвань</x:t>
  </x:si>
  <x:si>
    <x:t>Гонгконг</x:t>
  </x:si>
  <x:si>
    <x:t>Марокко</x:t>
  </x:si>
  <x:si>
    <x:t>Фінляндія</x:t>
  </x:si>
  <x:si>
    <x:t>Словенія</x:t>
  </x:si>
  <x:si>
    <x:t>Голландія</x:t>
  </x:si>
  <x:si>
    <x:t>Ізраїль</x:t>
  </x:si>
  <x:si>
    <x:t>Латвія</x:t>
  </x:si>
  <x:si>
    <x:t>США</x:t>
  </x:si>
  <x:si>
    <x:t>Країна: Україна</x:t>
  </x:si>
  <x:si>
    <x:t>Країна: Росія</x:t>
  </x:si>
  <x:si>
    <x:t>Країна: Італія</x:t>
  </x:si>
  <x:si>
    <x:t>Країна: Китай</x:t>
  </x:si>
  <x:si>
    <x:t>Нідерланди</x:t>
  </x:si>
  <x:si>
    <x:t>Індія</x:t>
  </x:si>
  <x:si>
    <x:t>Індонезія</x:t>
  </x:si>
  <x:si>
    <x:t>Сербія</x:t>
  </x:si>
  <x:si>
    <x:t>Люксембург</x:t>
  </x:si>
  <x:si>
    <x:t>Греція</x:t>
  </x:si>
  <x:si>
    <x:t>Anserglob</x:t>
  </x:si>
  <x:si>
    <x:t>В'єтнам</x:t>
  </x:si>
  <x:si>
    <x:t>Беларусь</x:t>
  </x:si>
  <x:si>
    <x:t>Дания</x:t>
  </x:si>
  <x:si>
    <x:t>Италия</x:t>
  </x:si>
  <x:si>
    <x:t>Польша</x:t>
  </x:si>
  <x:si>
    <x:t>Россия</x:t>
  </x:si>
  <x:si>
    <x:t>Украина</x:t>
  </x:si>
  <x:si>
    <x:t>Франция</x:t>
  </x:si>
  <x:si>
    <x:t>Чехия</x:t>
  </x:si>
  <x:si>
    <x:t>Германия</x:t>
  </x:si>
  <x:si>
    <x:t>Испания</x:t>
  </x:si>
  <x:si>
    <x:t>Бельгия</x:t>
  </x:si>
  <x:si>
    <x:t>Великобритания</x:t>
  </x:si>
  <x:si>
    <x:t>Эстония</x:t>
  </x:si>
  <x:si>
    <x:t>Швеция</x:t>
  </x:si>
  <x:si>
    <x:t>Австрия</x:t>
  </x:si>
  <x:si>
    <x:t>Португалия</x:t>
  </x:si>
  <x:si>
    <x:t>Швейцария</x:t>
  </x:si>
  <x:si>
    <x:t>Турция</x:t>
  </x:si>
  <x:si>
    <x:t>Япония</x:t>
  </x:si>
  <x:si>
    <x:t>Венгрия</x:t>
  </x:si>
  <x:si>
    <x:t>Гонконг</x:t>
  </x:si>
  <x:si>
    <x:t>Финляндия</x:t>
  </x:si>
  <x:si>
    <x:t>Словения</x:t>
  </x:si>
  <x:si>
    <x:t>Голландия</x:t>
  </x:si>
  <x:si>
    <x:t>Израиль</x:t>
  </x:si>
  <x:si>
    <x:t>Латвия</x:t>
  </x:si>
  <x:si>
    <x:t>Страна: Украина</x:t>
  </x:si>
  <x:si>
    <x:t>Страна: Россия</x:t>
  </x:si>
  <x:si>
    <x:t>Страна: Италия</x:t>
  </x:si>
  <x:si>
    <x:t>Страна: Китай</x:t>
  </x:si>
  <x:si>
    <x:t>Нидерланды</x:t>
  </x:si>
  <x:si>
    <x:t>Индия</x:t>
  </x:si>
  <x:si>
    <x:t>Индонезия</x:t>
  </x:si>
  <x:si>
    <x:t>Сербия</x:t>
  </x:si>
  <x:si>
    <x:t>Греция</x:t>
  </x:si>
  <x:si>
    <x:t>Вьетнам</x:t>
  </x:si>
  <x:si>
    <x:t>Зовнішнє</x:t>
  </x:si>
  <x:si>
    <x:t>Внутрішнє</x:t>
  </x:si>
  <x:si>
    <x:t>Універсальна</x:t>
  </x:si>
  <x:si>
    <x:t>Універсальний</x:t>
  </x:si>
  <x:si>
    <x:t>Для внутрішніх робіт</x:t>
  </x:si>
  <x:si>
    <x:t>Для зовнішніх робіт</x:t>
  </x:si>
  <x:si>
    <x:t>Внутрішнє/зовнішнє</x:t>
  </x:si>
  <x:si>
    <x:t>Для вологих приміщень</x:t>
  </x:si>
  <x:si>
    <x:t>Для плитки</x:t>
  </x:si>
  <x:si>
    <x:t>Для фасаду</x:t>
  </x:si>
  <x:si>
    <x:t>Для цоколю</x:t>
  </x:si>
  <x:si>
    <x:t>Для даху</x:t>
  </x:si>
  <x:si>
    <x:t>Жаростійка</x:t>
  </x:si>
  <x:si>
    <x:t>Автомобільна</x:t>
  </x:si>
  <x:si>
    <x:t>Для графіті</x:t>
  </x:si>
  <x:si>
    <x:t>Спецпризначення</x:t>
  </x:si>
  <x:si>
    <x:t>Декоративна</x:t>
  </x:si>
  <x:si>
    <x:t>Для миття посуду</x:t>
  </x:si>
  <x:si>
    <x:t>Для кухонних меблів та поверхонь</x:t>
  </x:si>
  <x:si>
    <x:t>Для автоматичного миття посуду</x:t>
  </x:si>
  <x:si>
    <x:t>Для грилів</x:t>
  </x:si>
  <x:si>
    <x:t>Для видалення накипу</x:t>
  </x:si>
  <x:si>
    <x:t>Для мікрохвильових печей</x:t>
  </x:si>
  <x:si>
    <x:t>Для нержавіючої сталі</x:t>
  </x:si>
  <x:si>
    <x:t>Універсальні порошки для чищення</x:t>
  </x:si>
  <x:si>
    <x:t>Для душових кабін</x:t>
  </x:si>
  <x:si>
    <x:t>Для акрилових поверхонь</x:t>
  </x:si>
  <x:si>
    <x:t>Для сталевих поверхонь</x:t>
  </x:si>
  <x:si>
    <x:t>Для унітазів</x:t>
  </x:si>
  <x:si>
    <x:t>Для фундаменту</x:t>
  </x:si>
  <x:si>
    <x:t>Для покрівлі</x:t>
  </x:si>
  <x:si>
    <x:t>Для бітумних матеріалів</x:t>
  </x:si>
  <x:si>
    <x:t>Для стін та перегородок</x:t>
  </x:si>
  <x:si>
    <x:t>Для стиків</x:t>
  </x:si>
  <x:si>
    <x:t>Для кузовів автомобілів</x:t>
  </x:si>
  <x:si>
    <x:t>Для зон з помірною вологістю</x:t>
  </x:si>
  <x:si>
    <x:t>Для зон з підвищеною вологістю</x:t>
  </x:si>
  <x:si>
    <x:t>Для внутрішніх та зовнішніх робіт</x:t>
  </x:si>
  <x:si>
    <x:t>Побутовий</x:t>
  </x:si>
  <x:si>
    <x:t>Промисловий</x:t>
  </x:si>
  <x:si>
    <x:t>Побутовий та промисловий</x:t>
  </x:si>
  <x:si>
    <x:t>Для ремонту підлоги</x:t>
  </x:si>
  <x:si>
    <x:t>Внешнее</x:t>
  </x:si>
  <x:si>
    <x:t>Внутреннее</x:t>
  </x:si>
  <x:si>
    <x:t>Универсальная</x:t>
  </x:si>
  <x:si>
    <x:t>Универсальный</x:t>
  </x:si>
  <x:si>
    <x:t>Для внутренних работ</x:t>
  </x:si>
  <x:si>
    <x:t>Для наружных работ</x:t>
  </x:si>
  <x:si>
    <x:t>Внутреннее/внешнее</x:t>
  </x:si>
  <x:si>
    <x:t>Для влажных помещений</x:t>
  </x:si>
  <x:si>
    <x:t>Для фасада</x:t>
  </x:si>
  <x:si>
    <x:t>Для цоколя</x:t>
  </x:si>
  <x:si>
    <x:t>Для крыши</x:t>
  </x:si>
  <x:si>
    <x:t>Жаростойкая</x:t>
  </x:si>
  <x:si>
    <x:t>Автомобильная</x:t>
  </x:si>
  <x:si>
    <x:t>Для граффити</x:t>
  </x:si>
  <x:si>
    <x:t>Спецназначение</x:t>
  </x:si>
  <x:si>
    <x:t>Декоративная</x:t>
  </x:si>
  <x:si>
    <x:t>Для мытья посуды</x:t>
  </x:si>
  <x:si>
    <x:t>Для кухонной мебели и поверхностей</x:t>
  </x:si>
  <x:si>
    <x:t>Для автоматической мойки посуды</x:t>
  </x:si>
  <x:si>
    <x:t>Для грилей</x:t>
  </x:si>
  <x:si>
    <x:t>Для удаления накипи</x:t>
  </x:si>
  <x:si>
    <x:t>Для микроволновых печей</x:t>
  </x:si>
  <x:si>
    <x:t>Для нержавеющей стали</x:t>
  </x:si>
  <x:si>
    <x:t>Универсальные чистящие порошки</x:t>
  </x:si>
  <x:si>
    <x:t>Для душевых кабин</x:t>
  </x:si>
  <x:si>
    <x:t>Для акриловых поверхностей</x:t>
  </x:si>
  <x:si>
    <x:t>Для стальных поверхностей</x:t>
  </x:si>
  <x:si>
    <x:t>Для унитазов</x:t>
  </x:si>
  <x:si>
    <x:t>Для фундамента</x:t>
  </x:si>
  <x:si>
    <x:t>Для кровли</x:t>
  </x:si>
  <x:si>
    <x:t>Для битумных материалов</x:t>
  </x:si>
  <x:si>
    <x:t>Для стен и перегородок</x:t>
  </x:si>
  <x:si>
    <x:t>Для стыков</x:t>
  </x:si>
  <x:si>
    <x:t>Для кузовов автомобилей</x:t>
  </x:si>
  <x:si>
    <x:t>Для зон с умеренной влажностью</x:t>
  </x:si>
  <x:si>
    <x:t>Для зон с повышенной влажностью</x:t>
  </x:si>
  <x:si>
    <x:t>Для внутренних и внешних работ</x:t>
  </x:si>
  <x:si>
    <x:t>Бытовой</x:t>
  </x:si>
  <x:si>
    <x:t>Промышленный</x:t>
  </x:si>
  <x:si>
    <x:t>Бытовой и промышленный</x:t>
  </x:si>
  <x:si>
    <x:t>Машинне нанесення</x:t>
  </x:si>
  <x:si>
    <x:t>За допомогою нагрівання</x:t>
  </x:si>
  <x:si>
    <x:t>Спеціальне обладнання</x:t>
  </x:si>
  <x:si>
    <x:t>Ручне нанесення</x:t>
  </x:si>
  <x:si>
    <x:t>Ручне та машинне</x:t>
  </x:si>
  <x:si>
    <x:t>Машинное нанесение</x:t>
  </x:si>
  <x:si>
    <x:t>С помощью нагрева</x:t>
  </x:si>
  <x:si>
    <x:t>Специальное оборудование</x:t>
  </x:si>
  <x:si>
    <x:t>Ручное нанесение</x:t>
  </x:si>
  <x:si>
    <x:t>Ручное и машинное</x:t>
  </x:si>
  <x:si>
    <x:t/>
  </x:si>
  <x:si>
    <x:t xml:space="preserve"> Idrosanitaria Bonomi</x:t>
  </x:si>
  <x:si>
    <x:t>-</x:t>
  </x:si>
  <x:si>
    <x:t>?</x:t>
  </x:si>
  <x:si>
    <x:t>101lights</x:t>
  </x:si>
  <x:si>
    <x:t>1ST PRICE</x:t>
  </x:si>
  <x:si>
    <x:t>32 Color</x:t>
  </x:si>
  <x:si>
    <x:t>33 КМ</x:t>
  </x:si>
  <x:si>
    <x:t>33.Amigos</x:t>
  </x:si>
  <x:si>
    <x:t>41 zero 42</x:t>
  </x:si>
  <x:si>
    <x:t>4garden</x:t>
  </x:si>
  <x:si>
    <x:t>A-Sens</x:t>
  </x:si>
  <x:si>
    <x:t>ABAC</x:t>
  </x:si>
  <x:si>
    <x:t>ABB</x:t>
  </x:si>
  <x:si>
    <x:t>Abdik Plastik</x:t>
  </x:si>
  <x:si>
    <x:t>Abex</x:t>
  </x:si>
  <x:si>
    <x:t>Abloy</x:t>
  </x:si>
  <x:si>
    <x:t>ABM</x:t>
  </x:si>
  <x:si>
    <x:t>Absolut Keramika</x:t>
  </x:si>
  <x:si>
    <x:t>AC</x:t>
  </x:si>
  <x:si>
    <x:t>Activa</x:t>
  </x:si>
  <x:si>
    <x:t>Actuale</x:t>
  </x:si>
  <x:si>
    <x:t>ADAMA</x:t>
  </x:si>
  <x:si>
    <x:t>Adamant</x:t>
  </x:si>
  <x:si>
    <x:t>Adeo</x:t>
  </x:si>
  <x:si>
    <x:t>Adocim</x:t>
  </x:si>
  <x:si>
    <x:t>ADW</x:t>
  </x:si>
  <x:si>
    <x:t>ADWA</x:t>
  </x:si>
  <x:si>
    <x:t>AEG</x:t>
  </x:si>
  <x:si>
    <x:t>Aeroc</x:t>
  </x:si>
  <x:si>
    <x:t>Ag+</x:t>
  </x:si>
  <x:si>
    <x:t>AGB</x:t>
  </x:si>
  <x:si>
    <x:t>Agriline</x:t>
  </x:si>
  <x:si>
    <x:t>AGT</x:t>
  </x:si>
  <x:si>
    <x:t>Air Wick</x:t>
  </x:si>
  <x:si>
    <x:t>Airkraft</x:t>
  </x:si>
  <x:si>
    <x:t>Ajax</x:t>
  </x:si>
  <x:si>
    <x:t>AL-KO</x:t>
  </x:si>
  <x:si>
    <x:t>Al-Plastik</x:t>
  </x:si>
  <x:si>
    <x:t>Alaplana</x:t>
  </x:si>
  <x:si>
    <x:t>Albertoni</x:t>
  </x:si>
  <x:si>
    <x:t>Alca</x:t>
  </x:si>
  <x:si>
    <x:t>Alcaplast</x:t>
  </x:si>
  <x:si>
    <x:t>Aldex</x:t>
  </x:si>
  <x:si>
    <x:t>Alenor</x:t>
  </x:si>
  <x:si>
    <x:t>Alex-3</x:t>
  </x:si>
  <x:si>
    <x:t>Alfa</x:t>
  </x:si>
  <x:si>
    <x:t>Alkor</x:t>
  </x:si>
  <x:si>
    <x:t>Allibert</x:t>
  </x:si>
  <x:si>
    <x:t>AllWool</x:t>
  </x:si>
  <x:si>
    <x:t>Almera Ceramica</x:t>
  </x:si>
  <x:si>
    <x:t>Almira</x:t>
  </x:si>
  <x:si>
    <x:t>Aloft</x:t>
  </x:si>
  <x:si>
    <x:t>Alpina</x:t>
  </x:si>
  <x:si>
    <x:t>Alteco</x:t>
  </x:si>
  <x:si>
    <x:t>Altom Design</x:t>
  </x:si>
  <x:si>
    <x:t>Altrad</x:t>
  </x:si>
  <x:si>
    <x:t>Alveus</x:t>
  </x:si>
  <x:si>
    <x:t>AM.PM</x:t>
  </x:si>
  <x:si>
    <x:t>Ambiance</x:t>
  </x:si>
  <x:si>
    <x:t>Ambition</x:t>
  </x:si>
  <x:si>
    <x:t>Amidicon</x:t>
  </x:si>
  <x:si>
    <x:t>Amig</x:t>
  </x:si>
  <x:si>
    <x:t>Amig Manilla</x:t>
  </x:si>
  <x:si>
    <x:t>AniPlast</x:t>
  </x:si>
  <x:si>
    <x:t>APC</x:t>
  </x:si>
  <x:si>
    <x:t>Ape</x:t>
  </x:si>
  <x:si>
    <x:t>Apecs</x:t>
  </x:si>
  <x:si>
    <x:t>Apex</x:t>
  </x:si>
  <x:si>
    <x:t>Aqua Factory</x:t>
  </x:si>
  <x:si>
    <x:t>Aqua Rodos</x:t>
  </x:si>
  <x:si>
    <x:t>AquaDoctor</x:t>
  </x:si>
  <x:si>
    <x:t>Aquafilter</x:t>
  </x:si>
  <x:si>
    <x:t>Aquafire</x:t>
  </x:si>
  <x:si>
    <x:t>Aquaizol</x:t>
  </x:si>
  <x:si>
    <x:t>Aquarius</x:t>
  </x:si>
  <x:si>
    <x:t>Aquart</x:t>
  </x:si>
  <x:si>
    <x:t>Aquastream</x:t>
  </x:si>
  <x:si>
    <x:t>Aquasystem</x:t>
  </x:si>
  <x:si>
    <x:t>Aquatech</x:t>
  </x:si>
  <x:si>
    <x:t>AquaTechnica</x:t>
  </x:si>
  <x:si>
    <x:t>Aquatica</x:t>
  </x:si>
  <x:si>
    <x:t>Archer</x:t>
  </x:si>
  <x:si>
    <x:t>Ardesto</x:t>
  </x:si>
  <x:si>
    <x:t>Argenta</x:t>
  </x:si>
  <x:si>
    <x:t>Argumin</x:t>
  </x:si>
  <x:si>
    <x:t>Ariston</x:t>
  </x:si>
  <x:si>
    <x:t>Armata</x:t>
  </x:si>
  <x:si>
    <x:t>Armawall</x:t>
  </x:si>
  <x:si>
    <x:t>Aroma</x:t>
  </x:si>
  <x:si>
    <x:t>Aroma Di Rogito</x:t>
  </x:si>
  <x:si>
    <x:t>Aromart</x:t>
  </x:si>
  <x:si>
    <x:t>Art</x:t>
  </x:si>
  <x:si>
    <x:t>Art Abazur</x:t>
  </x:si>
  <x:si>
    <x:t>Art Moon</x:t>
  </x:si>
  <x:si>
    <x:t>ARTABAZUR</x:t>
  </x:si>
  <x:si>
    <x:t>Arte</x:t>
  </x:si>
  <x:si>
    <x:t>Artens</x:t>
  </x:si>
  <x:si>
    <x:t>Artex</x:t>
  </x:si>
  <x:si>
    <x:t>Artimat</x:t>
  </x:si>
  <x:si>
    <x:t>Artis Boo</x:t>
  </x:si>
  <x:si>
    <x:t>Artisan</x:t>
  </x:si>
  <x:si>
    <x:t>Artmoon</x:t>
  </x:si>
  <x:si>
    <x:t>AS Creation</x:t>
  </x:si>
  <x:si>
    <x:t>Asbit</x:t>
  </x:si>
  <x:si>
    <x:t>Ascot</x:t>
  </x:si>
  <x:si>
    <x:t>ASG</x:t>
  </x:si>
  <x:si>
    <x:t>Aspect</x:t>
  </x:si>
  <x:si>
    <x:t>Associated Weavers</x:t>
  </x:si>
  <x:si>
    <x:t>Astor</x:t>
  </x:si>
  <x:si>
    <x:t>Atem</x:t>
  </x:si>
  <x:si>
    <x:t>Atlantic</x:t>
  </x:si>
  <x:si>
    <x:t>Atlas</x:t>
  </x:si>
  <x:si>
    <x:t>Atlas Filtri</x:t>
  </x:si>
  <x:si>
    <x:t>Attis</x:t>
  </x:si>
  <x:si>
    <x:t>Atusa</x:t>
  </x:si>
  <x:si>
    <x:t>Aukes</x:t>
  </x:si>
  <x:si>
    <x:t>Aura</x:t>
  </x:si>
  <x:si>
    <x:t>Aura Aqua</x:t>
  </x:si>
  <x:si>
    <x:t>Auto Assistance</x:t>
  </x:si>
  <x:si>
    <x:t>Avci Flex</x:t>
  </x:si>
  <x:si>
    <x:t>Avers</x:t>
  </x:si>
  <x:si>
    <x:t>AWD</x:t>
  </x:si>
  <x:si>
    <x:t>Axor</x:t>
  </x:si>
  <x:si>
    <x:t>Axton</x:t>
  </x:si>
  <x:si>
    <x:t>Aygips</x:t>
  </x:si>
  <x:si>
    <x:t>Azteca</x:t>
  </x:si>
  <x:si>
    <x:t>B&amp;G</x:t>
  </x:si>
  <x:si>
    <x:t>Ba-De</x:t>
  </x:si>
  <x:si>
    <x:t>Bager</x:t>
  </x:si>
  <x:si>
    <x:t>Bainde Joint As</x:t>
  </x:si>
  <x:si>
    <x:t>Baldocer</x:t>
  </x:si>
  <x:si>
    <x:t>Ballu</x:t>
  </x:si>
  <x:si>
    <x:t>Bandini Braun</x:t>
  </x:si>
  <x:si>
    <x:t>Banzai</x:t>
  </x:si>
  <x:si>
    <x:t>Barlinek</x:t>
  </x:si>
  <x:si>
    <x:t>Barracuda</x:t>
  </x:si>
  <x:si>
    <x:t>Barrera</x:t>
  </x:si>
  <x:si>
    <x:t>Barrier</x:t>
  </x:si>
  <x:si>
    <x:t>Basic</x:t>
  </x:si>
  <x:si>
    <x:t>Basic FX</x:t>
  </x:si>
  <x:si>
    <x:t>Battler</x:t>
  </x:si>
  <x:si>
    <x:t>Bau Stone</x:t>
  </x:si>
  <x:si>
    <x:t>Bau-Tex</x:t>
  </x:si>
  <x:si>
    <x:t>BauMaster</x:t>
  </x:si>
  <x:si>
    <x:t>Baumesser</x:t>
  </x:si>
  <x:si>
    <x:t>Baumit</x:t>
  </x:si>
  <x:si>
    <x:t>BauPlast</x:t>
  </x:si>
  <x:si>
    <x:t>Bauprofi</x:t>
  </x:si>
  <x:si>
    <x:t>Bayer</x:t>
  </x:si>
  <x:si>
    <x:t>Bayersystem</x:t>
  </x:si>
  <x:si>
    <x:t>Baylan</x:t>
  </x:si>
  <x:si>
    <x:t>Baysal</x:t>
  </x:si>
  <x:si>
    <x:t>BBQ</x:t>
  </x:si>
  <x:si>
    <x:t>Bee Smart</x:t>
  </x:si>
  <x:si>
    <x:t>Beko</x:t>
  </x:si>
  <x:si>
    <x:t>Belakor</x:t>
  </x:si>
  <x:si>
    <x:t>Belgips</x:t>
  </x:si>
  <x:si>
    <x:t>Belsvet</x:t>
  </x:si>
  <x:si>
    <x:t>Bemis</x:t>
  </x:si>
  <x:si>
    <x:t>Bemko</x:t>
  </x:si>
  <x:si>
    <x:t>BePro</x:t>
  </x:si>
  <x:si>
    <x:t>Bernar</x:t>
  </x:si>
  <x:si>
    <x:t>Besser</x:t>
  </x:si>
  <x:si>
    <x:t>Bestway</x:t>
  </x:si>
  <x:si>
    <x:t>Beta</x:t>
  </x:si>
  <x:si>
    <x:t>Betabernini</x:t>
  </x:si>
  <x:si>
    <x:t>BhD</x:t>
  </x:si>
  <x:si>
    <x:t>Bianchi</x:t>
  </x:si>
  <x:si>
    <x:t>Bica</x:t>
  </x:si>
  <x:si>
    <x:t>Bio Formula</x:t>
  </x:si>
  <x:si>
    <x:t>Bio+ Systems</x:t>
  </x:si>
  <x:si>
    <x:t>BIOclean</x:t>
  </x:si>
  <x:si>
    <x:t>Biolly</x:t>
  </x:si>
  <x:si>
    <x:t>BIOM</x:t>
  </x:si>
  <x:si>
    <x:t>Bionic House</x:t>
  </x:si>
  <x:si>
    <x:t>Biopon</x:t>
  </x:si>
  <x:si>
    <x:t>Bisk</x:t>
  </x:si>
  <x:si>
    <x:t>Bispol</x:t>
  </x:si>
  <x:si>
    <x:t>Bitugum</x:t>
  </x:si>
  <x:si>
    <x:t>BK</x:t>
  </x:si>
  <x:si>
    <x:t>Black &amp; White Style</x:t>
  </x:si>
  <x:si>
    <x:t>Black&amp;Decker</x:t>
  </x:si>
  <x:si>
    <x:t>Blanco</x:t>
  </x:si>
  <x:si>
    <x:t>Blauberg</x:t>
  </x:si>
  <x:si>
    <x:t>BLB</x:t>
  </x:si>
  <x:si>
    <x:t>Blitz</x:t>
  </x:si>
  <x:si>
    <x:t>BlowOut</x:t>
  </x:si>
  <x:si>
    <x:t>Bmeters</x:t>
  </x:si>
  <x:si>
    <x:t>BN International</x:t>
  </x:si>
  <x:si>
    <x:t>Bolsius</x:t>
  </x:si>
  <x:si>
    <x:t>Bonomi</x:t>
  </x:si>
  <x:si>
    <x:t>Booster</x:t>
  </x:si>
  <x:si>
    <x:t>Borden</x:t>
  </x:si>
  <x:si>
    <x:t>Bosch</x:t>
  </x:si>
  <x:si>
    <x:t>Bosch Professional</x:t>
  </x:si>
  <x:si>
    <x:t>Bostic</x:t>
  </x:si>
  <x:si>
    <x:t>Bostik</x:t>
  </x:si>
  <x:si>
    <x:t>Bovelacci</x:t>
  </x:si>
  <x:si>
    <x:t>BPNY</x:t>
  </x:si>
  <x:si>
    <x:t>Brabantia</x:t>
  </x:si>
  <x:si>
    <x:t>Bradas</x:t>
  </x:si>
  <x:si>
    <x:t>BranQ</x:t>
  </x:si>
  <x:si>
    <x:t>Brasso</x:t>
  </x:si>
  <x:si>
    <x:t>Brava</x:t>
  </x:si>
  <x:si>
    <x:t>Braz Line</x:t>
  </x:si>
  <x:si>
    <x:t>Bref</x:t>
  </x:si>
  <x:si>
    <x:t>Bricoprix</x:t>
  </x:si>
  <x:si>
    <x:t>Briggs&amp;Stratton</x:t>
  </x:si>
  <x:si>
    <x:t>Brilum</x:t>
  </x:si>
  <x:si>
    <x:t>Brita</x:t>
  </x:si>
  <x:si>
    <x:t>Bros</x:t>
  </x:si>
  <x:si>
    <x:t>BS Ceramics</x:t>
  </x:si>
  <x:si>
    <x:t>Budfix</x:t>
  </x:si>
  <x:si>
    <x:t>BudMonster</x:t>
  </x:si>
  <x:si>
    <x:t>Bugatti</x:t>
  </x:si>
  <x:si>
    <x:t>Bugeltish</x:t>
  </x:si>
  <x:si>
    <x:t>Buonelle</x:t>
  </x:si>
  <x:si>
    <x:t>Buromax</x:t>
  </x:si>
  <x:si>
    <x:t>BWT</x:t>
  </x:si>
  <x:si>
    <x:t>Bylectrica</x:t>
  </x:si>
  <x:si>
    <x:t>C.m.f.</x:t>
  </x:si>
  <x:si>
    <x:t>Cablexpert</x:t>
  </x:si>
  <x:si>
    <x:t>Caleffi</x:t>
  </x:si>
  <x:si>
    <x:t>Calipso</x:t>
  </x:si>
  <x:si>
    <x:t>Calorygeb</x:t>
  </x:si>
  <x:si>
    <x:t>Camay</x:t>
  </x:si>
  <x:si>
    <x:t>Camper Gaz</x:t>
  </x:si>
  <x:si>
    <x:t>Campingaz</x:t>
  </x:si>
  <x:si>
    <x:t>Canada</x:t>
  </x:si>
  <x:si>
    <x:t>Candia</x:t>
  </x:si>
  <x:si>
    <x:t>Candy</x:t>
  </x:si>
  <x:si>
    <x:t>Candy Light</x:t>
  </x:si>
  <x:si>
    <x:t>Canpol</x:t>
  </x:si>
  <x:si>
    <x:t>Caparol</x:t>
  </x:si>
  <x:si>
    <x:t>CarCommerce</x:t>
  </x:si>
  <x:si>
    <x:t>Carlo poletti</x:t>
  </x:si>
  <x:si>
    <x:t>Carmine</x:t>
  </x:si>
  <x:si>
    <x:t>Casa Si</x:t>
  </x:si>
  <x:si>
    <x:t>Casabriko</x:t>
  </x:si>
  <x:si>
    <x:t>Casco</x:t>
  </x:si>
  <x:si>
    <x:t>Cata</x:t>
  </x:si>
  <x:si>
    <x:t>Ceccato</x:t>
  </x:si>
  <x:si>
    <x:t>Celcia</x:t>
  </x:si>
  <x:si>
    <x:t>Cellfast</x:t>
  </x:si>
  <x:si>
    <x:t>Cemark</x:t>
  </x:si>
  <x:si>
    <x:t>CemFix</x:t>
  </x:si>
  <x:si>
    <x:t>Center Plus</x:t>
  </x:si>
  <x:si>
    <x:t>Ceralat</x:t>
  </x:si>
  <x:si>
    <x:t>Ceramica Deseo</x:t>
  </x:si>
  <x:si>
    <x:t>Ceramika Color</x:t>
  </x:si>
  <x:si>
    <x:t>Ceramika Paradyz</x:t>
  </x:si>
  <x:si>
    <x:t>Ceramstic</x:t>
  </x:si>
  <x:si>
    <x:t>Ceres</x:t>
  </x:si>
  <x:si>
    <x:t>Ceresit</x:t>
  </x:si>
  <x:si>
    <x:t>Cermax</x:t>
  </x:si>
  <x:si>
    <x:t>Cerrad</x:t>
  </x:si>
  <x:si>
    <x:t>Cersanit</x:t>
  </x:si>
  <x:si>
    <x:t>Cewal</x:t>
  </x:si>
  <x:si>
    <x:t>Cezar</x:t>
  </x:si>
  <x:si>
    <x:t>Champion</x:t>
  </x:si>
  <x:si>
    <x:t>Chic</x:t>
  </x:si>
  <x:si>
    <x:t>Chiech</x:t>
  </x:si>
  <x:si>
    <x:t>Ciarko</x:t>
  </x:si>
  <x:si>
    <x:t>Ciech</x:t>
  </x:si>
  <x:si>
    <x:t>Cif</x:t>
  </x:si>
  <x:si>
    <x:t>Cillit</x:t>
  </x:si>
  <x:si>
    <x:t>Cillit Bang</x:t>
  </x:si>
  <x:si>
    <x:t>Cimsa</x:t>
  </x:si>
  <x:si>
    <x:t>Classen</x:t>
  </x:si>
  <x:si>
    <x:t>Classic</x:t>
  </x:si>
  <x:si>
    <x:t>Clean House</x:t>
  </x:si>
  <x:si>
    <x:t>Clean Stream</x:t>
  </x:si>
  <x:si>
    <x:t>Clin</x:t>
  </x:si>
  <x:si>
    <x:t>CMF</x:t>
  </x:si>
  <x:si>
    <x:t>Coccolino</x:t>
  </x:si>
  <x:si>
    <x:t>Coleman</x:t>
  </x:si>
  <x:si>
    <x:t>Collafeu</x:t>
  </x:si>
  <x:si>
    <x:t>Coller Pool</x:t>
  </x:si>
  <x:si>
    <x:t>Colombo</x:t>
  </x:si>
  <x:si>
    <x:t>Colorado</x:t>
  </x:si>
  <x:si>
    <x:t>Comad</x:t>
  </x:si>
  <x:si>
    <x:t>ComfortFix</x:t>
  </x:si>
  <x:si>
    <x:t>Comisa</x:t>
  </x:si>
  <x:si>
    <x:t>Compo</x:t>
  </x:si>
  <x:si>
    <x:t>Condor</x:t>
  </x:si>
  <x:si>
    <x:t>Condor Carpets</x:t>
  </x:si>
  <x:si>
    <x:t>Confoam</x:t>
  </x:si>
  <x:si>
    <x:t>Constractor</x:t>
  </x:si>
  <x:si>
    <x:t>Cooper&amp;Hunter</x:t>
  </x:si>
  <x:si>
    <x:t>Corciano</x:t>
  </x:si>
  <x:si>
    <x:t>Cordivari</x:t>
  </x:si>
  <x:si>
    <x:t>Corep</x:t>
  </x:si>
  <x:si>
    <x:t>Cortina</x:t>
  </x:si>
  <x:si>
    <x:t>Country</x:t>
  </x:si>
  <x:si>
    <x:t>Craft Tape</x:t>
  </x:si>
  <x:si>
    <x:t>CRH</x:t>
  </x:si>
  <x:si>
    <x:t>Cristal</x:t>
  </x:si>
  <x:si>
    <x:t>Cron</x:t>
  </x:si>
  <x:si>
    <x:t>Crystal Gold</x:t>
  </x:si>
  <x:si>
    <x:t>Curver</x:t>
  </x:si>
  <x:si>
    <x:t>CантехMонтаж</x:t>
  </x:si>
  <x:si>
    <x:t>D-C-Fix</x:t>
  </x:si>
  <x:si>
    <x:t>DAB</x:t>
  </x:si>
  <x:si>
    <x:t>Dafi</x:t>
  </x:si>
  <x:si>
    <x:t>Daikin</x:t>
  </x:si>
  <x:si>
    <x:t>Daishin</x:t>
  </x:si>
  <x:si>
    <x:t>Damixa</x:t>
  </x:si>
  <x:si>
    <x:t>Danfoss</x:t>
  </x:si>
  <x:si>
    <x:t>Dannev</x:t>
  </x:si>
  <x:si>
    <x:t>DAP</x:t>
  </x:si>
  <x:si>
    <x:t>DarianA</x:t>
  </x:si>
  <x:si>
    <x:t>Darumi</x:t>
  </x:si>
  <x:si>
    <x:t>DC</x:t>
  </x:si>
  <x:si>
    <x:t>Deante</x:t>
  </x:si>
  <x:si>
    <x:t>Decathlon</x:t>
  </x:si>
  <x:si>
    <x:t>Deco Mode</x:t>
  </x:si>
  <x:si>
    <x:t>Deco-City</x:t>
  </x:si>
  <x:si>
    <x:t>DecoArt</x:t>
  </x:si>
  <x:si>
    <x:t>Decofest</x:t>
  </x:si>
  <x:si>
    <x:t>Decoline</x:t>
  </x:si>
  <x:si>
    <x:t>Decoretto</x:t>
  </x:si>
  <x:si>
    <x:t>Decoris</x:t>
  </x:si>
  <x:si>
    <x:t>Dedra</x:t>
  </x:si>
  <x:si>
    <x:t>Defreeze</x:t>
  </x:si>
  <x:si>
    <x:t>Deftrans</x:t>
  </x:si>
  <x:si>
    <x:t>Deice</x:t>
  </x:si>
  <x:si>
    <x:t>DekArt</x:t>
  </x:si>
  <x:si>
    <x:t>Delfi</x:t>
  </x:si>
  <x:si>
    <x:t>Delinia</x:t>
  </x:si>
  <x:si>
    <x:t>Delinia iD</x:t>
  </x:si>
  <x:si>
    <x:t>DeLonghi</x:t>
  </x:si>
  <x:si>
    <x:t>Delta</x:t>
  </x:si>
  <x:si>
    <x:t>Delta Plus</x:t>
  </x:si>
  <x:si>
    <x:t>Delux</x:t>
  </x:si>
  <x:si>
    <x:t>Denzel</x:t>
  </x:si>
  <x:si>
    <x:t>Dermomed</x:t>
  </x:si>
  <x:si>
    <x:t>Design Line</x:t>
  </x:si>
  <x:si>
    <x:t>Detex</x:t>
  </x:si>
  <x:si>
    <x:t>Devit</x:t>
  </x:si>
  <x:si>
    <x:t>Dewalt</x:t>
  </x:si>
  <x:si>
    <x:t>Dexell</x:t>
  </x:si>
  <x:si>
    <x:t>Dexter</x:t>
  </x:si>
  <x:si>
    <x:t>Dexter Power</x:t>
  </x:si>
  <x:si>
    <x:t>Dexter Pro</x:t>
  </x:si>
  <x:si>
    <x:t>Dezi</x:t>
  </x:si>
  <x:si>
    <x:t>Di Portes</x:t>
  </x:si>
  <x:si>
    <x:t>Diamant</x:t>
  </x:si>
  <x:si>
    <x:t>Diamant Innenweiss</x:t>
  </x:si>
  <x:si>
    <x:t>Dietsche</x:t>
  </x:si>
  <x:si>
    <x:t>Difoil</x:t>
  </x:si>
  <x:si>
    <x:t>DIGI</x:t>
  </x:si>
  <x:si>
    <x:t>Digital</x:t>
  </x:si>
  <x:si>
    <x:t>DigiTop</x:t>
  </x:si>
  <x:si>
    <x:t>Dirock</x:t>
  </x:si>
  <x:si>
    <x:t>DiSec</x:t>
  </x:si>
  <x:si>
    <x:t>Distar</x:t>
  </x:si>
  <x:si>
    <x:t>DLF-Trifolium</x:t>
  </x:si>
  <x:si>
    <x:t>DLH</x:t>
  </x:si>
  <x:si>
    <x:t>Docto Agro</x:t>
  </x:si>
  <x:si>
    <x:t>Dogrular</x:t>
  </x:si>
  <x:si>
    <x:t>Dogus</x:t>
  </x:si>
  <x:si>
    <x:t>Dolly</x:t>
  </x:si>
  <x:si>
    <x:t>Doloni</x:t>
  </x:si>
  <x:si>
    <x:t>Domax</x:t>
  </x:si>
  <x:si>
    <x:t>Domestos</x:t>
  </x:si>
  <x:si>
    <x:t>Domino</x:t>
  </x:si>
  <x:si>
    <x:t>Domo</x:t>
  </x:si>
  <x:si>
    <x:t>Domotti</x:t>
  </x:si>
  <x:si>
    <x:t>Domovent</x:t>
  </x:si>
  <x:si>
    <x:t>Donat</x:t>
  </x:si>
  <x:si>
    <x:t>DOORS</x:t>
  </x:si>
  <x:si>
    <x:t>Dorff</x:t>
  </x:si>
  <x:si>
    <x:t>Double-Lin</x:t>
  </x:si>
  <x:si>
    <x:t>Dove</x:t>
  </x:si>
  <x:si>
    <x:t>Drabest</x:t>
  </x:si>
  <x:si>
    <x:t>Dragon</x:t>
  </x:si>
  <x:si>
    <x:t>Dream Heat</x:t>
  </x:si>
  <x:si>
    <x:t>Drel</x:t>
  </x:si>
  <x:si>
    <x:t>Dubiel Vitrum</x:t>
  </x:si>
  <x:si>
    <x:t>Duracell</x:t>
  </x:si>
  <x:si>
    <x:t>Duravit</x:t>
  </x:si>
  <x:si>
    <x:t>Duschy</x:t>
  </x:si>
  <x:si>
    <x:t>Dyckerhoff</x:t>
  </x:si>
  <x:si>
    <x:t>E-NEXT</x:t>
  </x:si>
  <x:si>
    <x:t>E.NEXT</x:t>
  </x:si>
  <x:si>
    <x:t>E'Vasv</x:t>
  </x:si>
  <x:si>
    <x:t>East brand</x:t>
  </x:si>
  <x:si>
    <x:t>Eaton</x:t>
  </x:si>
  <x:si>
    <x:t>Eco Fabric</x:t>
  </x:si>
  <x:si>
    <x:t>Eco Plus</x:t>
  </x:si>
  <x:si>
    <x:t>Eco-Flex</x:t>
  </x:si>
  <x:si>
    <x:t>Ecodeo</x:t>
  </x:si>
  <x:si>
    <x:t>Ecodym</x:t>
  </x:si>
  <x:si>
    <x:t>Ecohome</x:t>
  </x:si>
  <x:si>
    <x:t>Ecokraft</x:t>
  </x:si>
  <x:si>
    <x:t>ECOLINE</x:t>
  </x:si>
  <x:si>
    <x:t>ECOLITE</x:t>
  </x:si>
  <x:si>
    <x:t>Ecolux</x:t>
  </x:si>
  <x:si>
    <x:t>Ecomess</x:t>
  </x:si>
  <x:si>
    <x:t>Economy Line</x:t>
  </x:si>
  <x:si>
    <x:t>Ecopaper</x:t>
  </x:si>
  <x:si>
    <x:t>Ecosoft</x:t>
  </x:si>
  <x:si>
    <x:t>Ecover</x:t>
  </x:si>
  <x:si>
    <x:t>Effect</x:t>
  </x:si>
  <x:si>
    <x:t>Ege</x:t>
  </x:si>
  <x:si>
    <x:t>Egen</x:t>
  </x:si>
  <x:si>
    <x:t>Egger</x:t>
  </x:si>
  <x:si>
    <x:t>Eglo</x:t>
  </x:si>
  <x:si>
    <x:t>Eko-Ceramika</x:t>
  </x:si>
  <x:si>
    <x:t>Ekoceramika</x:t>
  </x:si>
  <x:si>
    <x:t>Ekodeo</x:t>
  </x:si>
  <x:si>
    <x:t>Electraline</x:t>
  </x:si>
  <x:si>
    <x:t>Electrolux</x:t>
  </x:si>
  <x:si>
    <x:t>Electrum</x:t>
  </x:si>
  <x:si>
    <x:t>ELEKTRO-PLAST</x:t>
  </x:si>
  <x:si>
    <x:t>Elematic</x:t>
  </x:si>
  <x:si>
    <x:t>Element decor</x:t>
  </x:si>
  <x:si>
    <x:t>ELGO</x:t>
  </x:si>
  <x:si>
    <x:t>Elica</x:t>
  </x:si>
  <x:si>
    <x:t>Elif</x:t>
  </x:si>
  <x:si>
    <x:t>Elif Plastik</x:t>
  </x:si>
  <x:si>
    <x:t>Elite Construction</x:t>
  </x:si>
  <x:si>
    <x:t>Elleci</x:t>
  </x:si>
  <x:si>
    <x:t>ELM</x:t>
  </x:si>
  <x:si>
    <x:t>Elsa</x:t>
  </x:si>
  <x:si>
    <x:t>Eltos</x:t>
  </x:si>
  <x:si>
    <x:t>Emiliana</x:t>
  </x:si>
  <x:si>
    <x:t>Emmen</x:t>
  </x:si>
  <x:si>
    <x:t>Emsal</x:t>
  </x:si>
  <x:si>
    <x:t>EMT</x:t>
  </x:si>
  <x:si>
    <x:t>Energenie</x:t>
  </x:si>
  <x:si>
    <x:t>Energizer</x:t>
  </x:si>
  <x:si>
    <x:t>Enerlight</x:t>
  </x:si>
  <x:si>
    <x:t>EnerSol</x:t>
  </x:si>
  <x:si>
    <x:t>Enzim Agro</x:t>
  </x:si>
  <x:si>
    <x:t>Equation</x:t>
  </x:si>
  <x:si>
    <x:t>Equipstore</x:t>
  </x:si>
  <x:si>
    <x:t>Ergo</x:t>
  </x:si>
  <x:si>
    <x:t>Erismann</x:t>
  </x:si>
  <x:si>
    <x:t>Erka</x:t>
  </x:si>
  <x:si>
    <x:t>Erste</x:t>
  </x:si>
  <x:si>
    <x:t>Eskaro</x:t>
  </x:si>
  <x:si>
    <x:t>Estares</x:t>
  </x:si>
  <x:si>
    <x:t>Euroaqua</x:t>
  </x:si>
  <x:si>
    <x:t>Euroceramika</x:t>
  </x:si>
  <x:si>
    <x:t>Eurogold</x:t>
  </x:si>
  <x:si>
    <x:t>Eurograss</x:t>
  </x:si>
  <x:si>
    <x:t>Eurohit garden</x:t>
  </x:si>
  <x:si>
    <x:t>EuroHome</x:t>
  </x:si>
  <x:si>
    <x:t>EuroLamp</x:t>
  </x:si>
  <x:si>
    <x:t>Europlast</x:t>
  </x:si>
  <x:si>
    <x:t>Euroтизол</x:t>
  </x:si>
  <x:si>
    <x:t>EVG</x:t>
  </x:si>
  <x:si>
    <x:t>Evo</x:t>
  </x:si>
  <x:si>
    <x:t>Evology</x:t>
  </x:si>
  <x:si>
    <x:t>EXC mobile</x:t>
  </x:si>
  <x:si>
    <x:t>Expert</x:t>
  </x:si>
  <x:si>
    <x:t>Extol</x:t>
  </x:si>
  <x:si>
    <x:t>Extreme</x:t>
  </x:si>
  <x:si>
    <x:t>EZetil</x:t>
  </x:si>
  <x:si>
    <x:t>F.A.R.G.</x:t>
  </x:si>
  <x:si>
    <x:t>Faber</x:t>
  </x:si>
  <x:si>
    <x:t>FADO</x:t>
  </x:si>
  <x:si>
    <x:t>Falanco</x:t>
  </x:si>
  <x:si>
    <x:t>Falla</x:t>
  </x:si>
  <x:si>
    <x:t>Fancy Marble</x:t>
  </x:si>
  <x:si>
    <x:t>Far</x:t>
  </x:si>
  <x:si>
    <x:t>Farbex</x:t>
  </x:si>
  <x:si>
    <x:t>Farbmann</x:t>
  </x:si>
  <x:si>
    <x:t>Fasad Plus</x:t>
  </x:si>
  <x:si>
    <x:t>Favorit</x:t>
  </x:si>
  <x:si>
    <x:t>Feniks</x:t>
  </x:si>
  <x:si>
    <x:t>Ferocon</x:t>
  </x:si>
  <x:si>
    <x:t>Feron</x:t>
  </x:si>
  <x:si>
    <x:t>Ferro</x:t>
  </x:si>
  <x:si>
    <x:t>Fesko</x:t>
  </x:si>
  <x:si>
    <x:t>Fiama</x:t>
  </x:si>
  <x:si>
    <x:t>Fibris</x:t>
  </x:si>
  <x:si>
    <x:t>Fiji</x:t>
  </x:si>
  <x:si>
    <x:t>Fimet</x:t>
  </x:si>
  <x:si>
    <x:t>Finish</x:t>
  </x:si>
  <x:si>
    <x:t>Fiorentino</x:t>
  </x:si>
  <x:si>
    <x:t>Firenze</x:t>
  </x:si>
  <x:si>
    <x:t>Fiskars</x:t>
  </x:si>
  <x:si>
    <x:t>Flagman</x:t>
  </x:si>
  <x:si>
    <x:t>Fllow</x:t>
  </x:si>
  <x:si>
    <x:t>Floko</x:t>
  </x:si>
  <x:si>
    <x:t>Floorpol</x:t>
  </x:si>
  <x:si>
    <x:t>Flora Elite</x:t>
  </x:si>
  <x:si>
    <x:t>Flora Fantastica</x:t>
  </x:si>
  <x:si>
    <x:t>FloraLife</x:t>
  </x:si>
  <x:si>
    <x:t>FMC</x:t>
  </x:si>
  <x:si>
    <x:t>Focus</x:t>
  </x:si>
  <x:si>
    <x:t>Focus Light</x:t>
  </x:si>
  <x:si>
    <x:t>Fondital</x:t>
  </x:si>
  <x:si>
    <x:t>Forclaz</x:t>
  </x:si>
  <x:si>
    <x:t>Forester</x:t>
  </x:si>
  <x:si>
    <x:t>Form-Plastic</x:t>
  </x:si>
  <x:si>
    <x:t>Formix</x:t>
  </x:si>
  <x:si>
    <x:t>Foro</x:t>
  </x:si>
  <x:si>
    <x:t>Forte</x:t>
  </x:si>
  <x:si>
    <x:t>Fortis</x:t>
  </x:si>
  <x:si>
    <x:t>Franke</x:t>
  </x:si>
  <x:si>
    <x:t>Fratelli</x:t>
  </x:si>
  <x:si>
    <x:t>Frau Berta</x:t>
  </x:si>
  <x:si>
    <x:t>Free Step Unix</x:t>
  </x:si>
  <x:si>
    <x:t>Fresh Juice</x:t>
  </x:si>
  <x:si>
    <x:t>Frosch</x:t>
  </x:si>
  <x:si>
    <x:t>FSform</x:t>
  </x:si>
  <x:si>
    <x:t>Fumare</x:t>
  </x:si>
  <x:si>
    <x:t>FZB</x:t>
  </x:si>
  <x:si>
    <x:t>G-Ferro</x:t>
  </x:si>
  <x:si>
    <x:t>GAH-Alberts</x:t>
  </x:si>
  <x:si>
    <x:t>Gala Meble</x:t>
  </x:si>
  <x:si>
    <x:t>Garden</x:t>
  </x:si>
  <x:si>
    <x:t>Garden Stones</x:t>
  </x:si>
  <x:si>
    <x:t>Gardena</x:t>
  </x:si>
  <x:si>
    <x:t>Gardex</x:t>
  </x:si>
  <x:si>
    <x:t>Gardinia</x:t>
  </x:si>
  <x:si>
    <x:t>Gartex</x:t>
  </x:si>
  <x:si>
    <x:t>Gastone</x:t>
  </x:si>
  <x:si>
    <x:t>Gavroche</x:t>
  </x:si>
  <x:si>
    <x:t>GEB</x:t>
  </x:si>
  <x:si>
    <x:t>Geberit</x:t>
  </x:si>
  <x:si>
    <x:t>Geco</x:t>
  </x:si>
  <x:si>
    <x:t>Gemma</x:t>
  </x:si>
  <x:si>
    <x:t>General Fittings</x:t>
  </x:si>
  <x:si>
    <x:t>Generica</x:t>
  </x:si>
  <x:si>
    <x:t>Geolia</x:t>
  </x:si>
  <x:si>
    <x:t>Geotiles</x:t>
  </x:si>
  <x:si>
    <x:t>Gerda</x:t>
  </x:si>
  <x:si>
    <x:t>Germece</x:t>
  </x:si>
  <x:si>
    <x:t>GF</x:t>
  </x:si>
  <x:si>
    <x:t>Ghidini</x:t>
  </x:si>
  <x:si>
    <x:t>Gimi</x:t>
  </x:si>
  <x:si>
    <x:t>GIO'Style</x:t>
  </x:si>
  <x:si>
    <x:t>Glade</x:t>
  </x:si>
  <x:si>
    <x:t>Global</x:t>
  </x:si>
  <x:si>
    <x:t>Global-pak</x:t>
  </x:si>
  <x:si>
    <x:t>Globall</x:t>
  </x:si>
  <x:si>
    <x:t>Globus Lux</x:t>
  </x:si>
  <x:si>
    <x:t>Glorix</x:t>
  </x:si>
  <x:si>
    <x:t>Gloss &amp; Reiter</x:t>
  </x:si>
  <x:si>
    <x:t>Glutoclean</x:t>
  </x:si>
  <x:si>
    <x:t>Go-Plast</x:t>
  </x:si>
  <x:si>
    <x:t>Gold Cytrus</x:t>
  </x:si>
  <x:si>
    <x:t>Golden Fleece</x:t>
  </x:si>
  <x:si>
    <x:t>Golden Tile</x:t>
  </x:si>
  <x:si>
    <x:t>Goliat</x:t>
  </x:si>
  <x:si>
    <x:t>Goodyear</x:t>
  </x:si>
  <x:si>
    <x:t>GoPlast</x:t>
  </x:si>
  <x:si>
    <x:t>Gorenje</x:t>
  </x:si>
  <x:si>
    <x:t>GoTool</x:t>
  </x:si>
  <x:si>
    <x:t>Grad</x:t>
  </x:si>
  <x:si>
    <x:t>Granado</x:t>
  </x:si>
  <x:si>
    <x:t>Grand</x:t>
  </x:si>
  <x:si>
    <x:t>Grandeco</x:t>
  </x:si>
  <x:si>
    <x:t>Grandini</x:t>
  </x:si>
  <x:si>
    <x:t>Granorte</x:t>
  </x:si>
  <x:si>
    <x:t>Graphite</x:t>
  </x:si>
  <x:si>
    <x:t>GrayHot</x:t>
  </x:si>
  <x:si>
    <x:t>Gree</x:t>
  </x:si>
  <x:si>
    <x:t>Green</x:t>
  </x:si>
  <x:si>
    <x:t>Green Belt</x:t>
  </x:si>
  <x:si>
    <x:t>GreenGard</x:t>
  </x:si>
  <x:si>
    <x:t>Greenline tiles</x:t>
  </x:si>
  <x:si>
    <x:t>Grohe</x:t>
  </x:si>
  <x:si>
    <x:t>Gromix</x:t>
  </x:si>
  <x:si>
    <x:t>Gross</x:t>
  </x:si>
  <x:si>
    <x:t>Grover</x:t>
  </x:si>
  <x:si>
    <x:t>Growtex</x:t>
  </x:si>
  <x:si>
    <x:t>Grundfos</x:t>
  </x:si>
  <x:si>
    <x:t>Grunhelm</x:t>
  </x:si>
  <x:si>
    <x:t>Grunwald</x:t>
  </x:si>
  <x:si>
    <x:t>GTV</x:t>
  </x:si>
  <x:si>
    <x:t>Gusto</x:t>
  </x:si>
  <x:si>
    <x:t>Gypsum Line</x:t>
  </x:si>
  <x:si>
    <x:t>Haceka</x:t>
  </x:si>
  <x:si>
    <x:t>Hado</x:t>
  </x:si>
  <x:si>
    <x:t>Hafele</x:t>
  </x:si>
  <x:si>
    <x:t>Hager</x:t>
  </x:si>
  <x:si>
    <x:t>Haiba</x:t>
  </x:si>
  <x:si>
    <x:t>Haisser</x:t>
  </x:si>
  <x:si>
    <x:t>Halcor</x:t>
  </x:si>
  <x:si>
    <x:t>Hammerite</x:t>
  </x:si>
  <x:si>
    <x:t>Handy</x:t>
  </x:si>
  <x:si>
    <x:t>Handy Home</x:t>
  </x:si>
  <x:si>
    <x:t>Hanmar</x:t>
  </x:si>
  <x:si>
    <x:t>Hansa</x:t>
  </x:si>
  <x:si>
    <x:t>Hansgrohe</x:t>
  </x:si>
  <x:si>
    <x:t>Happy Life</x:t>
  </x:si>
  <x:si>
    <x:t>Harbinger</x:t>
  </x:si>
  <x:si>
    <x:t>Hard Floor Ultimate</x:t>
  </x:si>
  <x:si>
    <x:t>Hauberk</x:t>
  </x:si>
  <x:si>
    <x:t>Hauser</x:t>
  </x:si>
  <x:si>
    <x:t>Havit</x:t>
  </x:si>
  <x:si>
    <x:t>Heidelberg</x:t>
  </x:si>
  <x:si>
    <x:t>Helfer</x:t>
  </x:si>
  <x:si>
    <x:t>Helios</x:t>
  </x:si>
  <x:si>
    <x:t>Help Rost</x:t>
  </x:si>
  <x:si>
    <x:t>Henkel</x:t>
  </x:si>
  <x:si>
    <x:t>Hermes Tools</x:t>
  </x:si>
  <x:si>
    <x:t>Hettich</x:t>
  </x:si>
  <x:si>
    <x:t>Hexagon Ragasco</x:t>
  </x:si>
  <x:si>
    <x:t>Hidromix</x:t>
  </x:si>
  <x:si>
    <x:t>High Tech</x:t>
  </x:si>
  <x:si>
    <x:t>Hikoki</x:t>
  </x:si>
  <x:si>
    <x:t>Hilti</x:t>
  </x:si>
  <x:si>
    <x:t>Hilton</x:t>
  </x:si>
  <x:si>
    <x:t>Hindar Electronics</x:t>
  </x:si>
  <x:si>
    <x:t>Hisar</x:t>
  </x:si>
  <x:si>
    <x:t>HISAR Kilit</x:t>
  </x:si>
  <x:si>
    <x:t>HIT CHEM</x:t>
  </x:si>
  <x:si>
    <x:t>Hitachi</x:t>
  </x:si>
  <x:si>
    <x:t>HLW</x:t>
  </x:si>
  <x:si>
    <x:t>Homax</x:t>
  </x:si>
  <x:si>
    <x:t>Home</x:t>
  </x:si>
  <x:si>
    <x:t>Home Hardware</x:t>
  </x:si>
  <x:si>
    <x:t>Home Invest</x:t>
  </x:si>
  <x:si>
    <x:t>Honda</x:t>
  </x:si>
  <x:si>
    <x:t>Horhof</x:t>
  </x:si>
  <x:si>
    <x:t>HorsAY Hard</x:t>
  </x:si>
  <x:si>
    <x:t>Hotpoint Ariston</x:t>
  </x:si>
  <x:si>
    <x:t>HPX</x:t>
  </x:si>
  <x:si>
    <x:t>Hugong</x:t>
  </x:si>
  <x:si>
    <x:t>Huppe</x:t>
  </x:si>
  <x:si>
    <x:t>Hurdis</x:t>
  </x:si>
  <x:si>
    <x:t>Hyggli</x:t>
  </x:si>
  <x:si>
    <x:t>Hyundai</x:t>
  </x:si>
  <x:si>
    <x:t>Hаfele</x:t>
  </x:si>
  <x:si>
    <x:t>I-trends</x:t>
  </x:si>
  <x:si>
    <x:t>ICF WOOD</x:t>
  </x:si>
  <x:si>
    <x:t>Icma</x:t>
  </x:si>
  <x:si>
    <x:t>Idea</x:t>
  </x:si>
  <x:si>
    <x:t>Ideal Standard</x:t>
  </x:si>
  <x:si>
    <x:t>Ideco</x:t>
  </x:si>
  <x:si>
    <x:t>IEK</x:t>
  </x:si>
  <x:si>
    <x:t>Ifcem</x:t>
  </x:si>
  <x:si>
    <x:t>Ihouse</x:t>
  </x:si>
  <x:si>
    <x:t>Impact</x:t>
  </x:si>
  <x:si>
    <x:t>Imperial</x:t>
  </x:si>
  <x:si>
    <x:t>Imperium Light</x:t>
  </x:si>
  <x:si>
    <x:t>Imprese</x:t>
  </x:si>
  <x:si>
    <x:t>Impulso</x:t>
  </x:si>
  <x:si>
    <x:t>Indesit</x:t>
  </x:si>
  <x:si>
    <x:t>Industry</x:t>
  </x:si>
  <x:si>
    <x:t>Inpero</x:t>
  </x:si>
  <x:si>
    <x:t>Inspire</x:t>
  </x:si>
  <x:si>
    <x:t>Inspiro</x:t>
  </x:si>
  <x:si>
    <x:t>Instal Projekt</x:t>
  </x:si>
  <x:si>
    <x:t>Intelite</x:t>
  </x:si>
  <x:si>
    <x:t>Inter Ceramic</x:t>
  </x:si>
  <x:si>
    <x:t>Interline</x:t>
  </x:si>
  <x:si>
    <x:t>Intertool</x:t>
  </x:si>
  <x:si>
    <x:t>Intex</x:t>
  </x:si>
  <x:si>
    <x:t>Invena</x:t>
  </x:si>
  <x:si>
    <x:t>Irak</x:t>
  </x:si>
  <x:si>
    <x:t>Irak Plastik</x:t>
  </x:si>
  <x:si>
    <x:t>Irex</x:t>
  </x:si>
  <x:si>
    <x:t>IRIS</x:t>
  </x:si>
  <x:si>
    <x:t>Iron Angel</x:t>
  </x:si>
  <x:si>
    <x:t>Isidem</x:t>
  </x:si>
  <x:si>
    <x:t>Isoroc</x:t>
  </x:si>
  <x:si>
    <x:t>Isover</x:t>
  </x:si>
  <x:si>
    <x:t>Ital Tiger</x:t>
  </x:si>
  <x:si>
    <x:t>Italtecnica</x:t>
  </x:si>
  <x:si>
    <x:t>Italux</x:t>
  </x:si>
  <x:si>
    <x:t>Itap</x:t>
  </x:si>
  <x:si>
    <x:t>IVC</x:t>
  </x:si>
  <x:si>
    <x:t>Izofast</x:t>
  </x:si>
  <x:si>
    <x:t>Izovat</x:t>
  </x:si>
  <x:si>
    <x:t>Izowolf</x:t>
  </x:si>
  <x:si>
    <x:t>Jaguar</x:t>
  </x:si>
  <x:si>
    <x:t>Jania</x:t>
  </x:si>
  <x:si>
    <x:t>Jardibric</x:t>
  </x:si>
  <x:si>
    <x:t>Jedynka</x:t>
  </x:si>
  <x:si>
    <x:t>JIKA</x:t>
  </x:si>
  <x:si>
    <x:t>Jiming</x:t>
  </x:si>
  <x:si>
    <x:t>Ju-ton</x:t>
  </x:si>
  <x:si>
    <x:t>Jufisto</x:t>
  </x:si>
  <x:si>
    <x:t>Jumi</x:t>
  </x:si>
  <x:si>
    <x:t>Juventa</x:t>
  </x:si>
  <x:si>
    <x:t>K-term</x:t>
  </x:si>
  <x:si>
    <x:t>K2r</x:t>
  </x:si>
  <x:si>
    <x:t>Kaemingk</x:t>
  </x:si>
  <x:si>
    <x:t>Kaldewei</x:t>
  </x:si>
  <x:si>
    <x:t>Kale</x:t>
  </x:si>
  <x:si>
    <x:t>Kalius</x:t>
  </x:si>
  <x:si>
    <x:t>KAN</x:t>
  </x:si>
  <x:si>
    <x:t>Kandel</x:t>
  </x:si>
  <x:si>
    <x:t>Kanlux</x:t>
  </x:si>
  <x:si>
    <x:t>Kaputt</x:t>
  </x:si>
  <x:si>
    <x:t>Karcher</x:t>
  </x:si>
  <x:si>
    <x:t>Karten</x:t>
  </x:si>
  <x:si>
    <x:t>Kastamonu</x:t>
  </x:si>
  <x:si>
    <x:t>KE</x:t>
  </x:si>
  <x:si>
    <x:t>Keeeper</x:t>
  </x:si>
  <x:si>
    <x:t>Kela</x:t>
  </x:si>
  <x:si>
    <x:t>Kemper</x:t>
  </x:si>
  <x:si>
    <x:t>Kepland</x:t>
  </x:si>
  <x:si>
    <x:t>Keramin</x:t>
  </x:si>
  <x:si>
    <x:t>Keranet</x:t>
  </x:si>
  <x:si>
    <x:t>Kerra</x:t>
  </x:si>
  <x:si>
    <x:t>Kesseb?hmer</x:t>
  </x:si>
  <x:si>
    <x:t>Keter</x:t>
  </x:si>
  <x:si>
    <x:t>Kevlar</x:t>
  </x:si>
  <x:si>
    <x:t>KIAplast</x:t>
  </x:si>
  <x:si>
    <x:t>Kiilto</x:t>
  </x:si>
  <x:si>
    <x:t>King Company</x:t>
  </x:si>
  <x:si>
    <x:t>Kiran</x:t>
  </x:si>
  <x:si>
    <x:t>KIS</x:t>
  </x:si>
  <x:si>
    <x:t>Kistenberg</x:t>
  </x:si>
  <x:si>
    <x:t>KK-POL</x:t>
  </x:si>
  <x:si>
    <x:t>Klechniowska</x:t>
  </x:si>
  <x:si>
    <x:t>Klingspor</x:t>
  </x:si>
  <x:si>
    <x:t>Kloda</x:t>
  </x:si>
  <x:si>
    <x:t>Kludi</x:t>
  </x:si>
  <x:si>
    <x:t>Knauf</x:t>
  </x:si>
  <x:si>
    <x:t>Koer</x:t>
  </x:si>
  <x:si>
    <x:t>Koller Pool</x:t>
  </x:si>
  <x:si>
    <x:t>KOLO</x:t>
  </x:si>
  <x:si>
    <x:t>Kolorit</x:t>
  </x:si>
  <x:si>
    <x:t>Komar</x:t>
  </x:si>
  <x:si>
    <x:t>Kompozit</x:t>
  </x:si>
  <x:si>
    <x:t>Konkord</x:t>
  </x:si>
  <x:si>
    <x:t>Koopman</x:t>
  </x:si>
  <x:si>
    <x:t>Korfad</x:t>
  </x:si>
  <x:si>
    <x:t>Kornel</x:t>
  </x:si>
  <x:si>
    <x:t>Korner</x:t>
  </x:si>
  <x:si>
    <x:t>KOSMAN</x:t>
  </x:si>
  <x:si>
    <x:t>Kosser</x:t>
  </x:si>
  <x:si>
    <x:t>Krause</x:t>
  </x:si>
  <x:si>
    <x:t>Kreisel</x:t>
  </x:si>
  <x:si>
    <x:t>Kreyda</x:t>
  </x:si>
  <x:si>
    <x:t>Krion</x:t>
  </x:si>
  <x:si>
    <x:t>Krion Plus</x:t>
  </x:si>
  <x:si>
    <x:t>Kroner</x:t>
  </x:si>
  <x:si>
    <x:t>Krono Original</x:t>
  </x:si>
  <x:si>
    <x:t>Krono Plast</x:t>
  </x:si>
  <x:si>
    <x:t>Kronon</x:t>
  </x:si>
  <x:si>
    <x:t>Kronos</x:t>
  </x:si>
  <x:si>
    <x:t>Kronospan</x:t>
  </x:si>
  <x:si>
    <x:t>Kronoswiss</x:t>
  </x:si>
  <x:si>
    <x:t>Kronotex</x:t>
  </x:si>
  <x:si>
    <x:t>Kronwerk</x:t>
  </x:si>
  <x:si>
    <x:t>Krumix</x:t>
  </x:si>
  <x:si>
    <x:t>Krysiak</x:t>
  </x:si>
  <x:si>
    <x:t>Kryvyi Rig Cement</x:t>
  </x:si>
  <x:si>
    <x:t>KSL</x:t>
  </x:si>
  <x:si>
    <x:t>Kuchinox</x:t>
  </x:si>
  <x:si>
    <x:t>LacryGrunt</x:t>
  </x:si>
  <x:si>
    <x:t>Lacrysil</x:t>
  </x:si>
  <x:si>
    <x:t>Lamela</x:t>
  </x:si>
  <x:si>
    <x:t>Lamintex</x:t>
  </x:si>
  <x:si>
    <x:t>Lanita</x:t>
  </x:si>
  <x:si>
    <x:t>Larvij</x:t>
  </x:si>
  <x:si>
    <x:t>Latymer</x:t>
  </x:si>
  <x:si>
    <x:t>Laundry</x:t>
  </x:si>
  <x:si>
    <x:t>Lavatelli</x:t>
  </x:si>
  <x:si>
    <x:t>Laveo</x:t>
  </x:si>
  <x:si>
    <x:t>Lavita</x:t>
  </x:si>
  <x:si>
    <x:t>Lavor</x:t>
  </x:si>
  <x:si>
    <x:t>LDT</x:t>
  </x:si>
  <x:si>
    <x:t>Leador</x:t>
  </x:si>
  <x:si>
    <x:t>Lechuza</x:t>
  </x:si>
  <x:si>
    <x:t>Ledeme</x:t>
  </x:si>
  <x:si>
    <x:t>Ledmax</x:t>
  </x:si>
  <x:si>
    <x:t>Ledstar</x:t>
  </x:si>
  <x:si>
    <x:t>Ledvance</x:t>
  </x:si>
  <x:si>
    <x:t>Legion</x:t>
  </x:si>
  <x:si>
    <x:t>Legrand</x:t>
  </x:si>
  <x:si>
    <x:t>Legrand Valena</x:t>
  </x:si>
  <x:si>
    <x:t>Leifheit</x:t>
  </x:si>
  <x:si>
    <x:t>Lemanso</x:t>
  </x:si>
  <x:si>
    <x:t>Lemon Fresh</x:t>
  </x:si>
  <x:si>
    <x:t>Lexman</x:t>
  </x:si>
  <x:si>
    <x:t>LG</x:t>
  </x:si>
  <x:si>
    <x:t>Liberon</x:t>
  </x:si>
  <x:si>
    <x:t>Liberton</x:t>
  </x:si>
  <x:si>
    <x:t>Lider</x:t>
  </x:si>
  <x:si>
    <x:t>Lidz</x:t>
  </x:si>
  <x:si>
    <x:t>Light Prestige</x:t>
  </x:si>
  <x:si>
    <x:t>Limonta</x:t>
  </x:si>
  <x:si>
    <x:t>Lineo</x:t>
  </x:si>
  <x:si>
    <x:t>Lion</x:t>
  </x:si>
  <x:si>
    <x:t>LiSeven</x:t>
  </x:si>
  <x:si>
    <x:t>LiteStep</x:t>
  </x:si>
  <x:si>
    <x:t>Litokol</x:t>
  </x:si>
  <x:si>
    <x:t>Litolan</x:t>
  </x:si>
  <x:si>
    <x:t>Liveno</x:t>
  </x:si>
  <x:si>
    <x:t>Loctite</x:t>
  </x:si>
  <x:si>
    <x:t>Loft</x:t>
  </x:si>
  <x:si>
    <x:t>Loge</x:t>
  </x:si>
  <x:si>
    <x:t>Losk</x:t>
  </x:si>
  <x:si>
    <x:t>LPO</x:t>
  </x:si>
  <x:si>
    <x:t>Luga</x:t>
  </x:si>
  <x:si>
    <x:t>Lukoil</x:t>
  </x:si>
  <x:si>
    <x:t>Luminaria</x:t>
  </x:si>
  <x:si>
    <x:t>LuminArte</x:t>
  </x:si>
  <x:si>
    <x:t>Lumine</x:t>
  </x:si>
  <x:si>
    <x:t>Lumineo</x:t>
  </x:si>
  <x:si>
    <x:t>Lupus</x:t>
  </x:si>
  <x:si>
    <x:t>Lussolac</x:t>
  </x:si>
  <x:si>
    <x:t>Lustan</x:t>
  </x:si>
  <x:si>
    <x:t>Lutian</x:t>
  </x:si>
  <x:si>
    <x:t>LuxeForm</x:t>
  </x:si>
  <x:si>
    <x:t>Luxens</x:t>
  </x:si>
  <x:si>
    <x:t>LXL</x:t>
  </x:si>
  <x:si>
    <x:t>Lynx 24</x:t>
  </x:si>
  <x:si>
    <x:t>Madas</x:t>
  </x:si>
  <x:si>
    <x:t>Madeco</x:t>
  </x:si>
  <x:si>
    <x:t>Maestro</x:t>
  </x:si>
  <x:si>
    <x:t>MAG</x:t>
  </x:si>
  <x:si>
    <x:t>Magic</x:t>
  </x:si>
  <x:si>
    <x:t>Magic Floors</x:t>
  </x:si>
  <x:si>
    <x:t>Magio</x:t>
  </x:si>
  <x:si>
    <x:t>Magnum</x:t>
  </x:si>
  <x:si>
    <x:t>Makel</x:t>
  </x:si>
  <x:si>
    <x:t>Makita</x:t>
  </x:si>
  <x:si>
    <x:t>Malto</x:t>
  </x:si>
  <x:si>
    <x:t>Malwo</x:t>
  </x:si>
  <x:si>
    <x:t>MAN.GO</x:t>
  </x:si>
  <x:si>
    <x:t>Mandelli</x:t>
  </x:si>
  <x:si>
    <x:t>Mapei</x:t>
  </x:si>
  <x:si>
    <x:t>Marbex</x:t>
  </x:si>
  <x:si>
    <x:t>Marburg</x:t>
  </x:si>
  <x:si>
    <x:t>Marc-th</x:t>
  </x:si>
  <x:si>
    <x:t>Marconi</x:t>
  </x:si>
  <x:si>
    <x:t>Mardom</x:t>
  </x:si>
  <x:si>
    <x:t>Marigold</x:t>
  </x:si>
  <x:si>
    <x:t>Mario</x:t>
  </x:si>
  <x:si>
    <x:t>Markslojd</x:t>
  </x:si>
  <x:si>
    <x:t>Marmara</x:t>
  </x:si>
  <x:si>
    <x:t>Marvit S.P.A.</x:t>
  </x:si>
  <x:si>
    <x:t>Massive</x:t>
  </x:si>
  <x:si>
    <x:t>Mastech</x:t>
  </x:si>
  <x:si>
    <x:t>Master</x:t>
  </x:si>
  <x:si>
    <x:t>Masterfol</x:t>
  </x:si>
  <x:si>
    <x:t>Masterline</x:t>
  </x:si>
  <x:si>
    <x:t>Mastermax</x:t>
  </x:si>
  <x:si>
    <x:t>Masternet</x:t>
  </x:si>
  <x:si>
    <x:t>Masterplast</x:t>
  </x:si>
  <x:si>
    <x:t>Matrix</x:t>
  </x:si>
  <x:si>
    <x:t>MAV</x:t>
  </x:si>
  <x:si>
    <x:t>Maxiflow</x:t>
  </x:si>
  <x:si>
    <x:t>Maxima</x:t>
  </x:si>
  <x:si>
    <x:t>Maxstone</x:t>
  </x:si>
  <x:si>
    <x:t>Maxus</x:t>
  </x:si>
  <x:si>
    <x:t>Maxus LED</x:t>
  </x:si>
  <x:si>
    <x:t>Maxxter</x:t>
  </x:si>
  <x:si>
    <x:t>Mayolica</x:t>
  </x:si>
  <x:si>
    <x:t>Mcculloch</x:t>
  </x:si>
  <x:si>
    <x:t>Meble Drewmex</x:t>
  </x:si>
  <x:si>
    <x:t>Meble Okmed</x:t>
  </x:si>
  <x:si>
    <x:t>Mebli</x:t>
  </x:si>
  <x:si>
    <x:t>Mechanic</x:t>
  </x:si>
  <x:si>
    <x:t>Megagres</x:t>
  </x:si>
  <x:si>
    <x:t>Meinsalz</x:t>
  </x:si>
  <x:si>
    <x:t>Melody</x:t>
  </x:si>
  <x:si>
    <x:t>Metabo</x:t>
  </x:si>
  <x:si>
    <x:t>Metal F.A.R.</x:t>
  </x:si>
  <x:si>
    <x:t>Metalbud</x:t>
  </x:si>
  <x:si>
    <x:t>Metalvis</x:t>
  </x:si>
  <x:si>
    <x:t>Metlex</x:t>
  </x:si>
  <x:si>
    <x:t>Metylan</x:t>
  </x:si>
  <x:si>
    <x:t>MFV</x:t>
  </x:si>
  <x:si>
    <x:t>Midea</x:t>
  </x:si>
  <x:si>
    <x:t>Minka</x:t>
  </x:si>
  <x:si>
    <x:t>Mira-N</x:t>
  </x:si>
  <x:si>
    <x:t>Mirado</x:t>
  </x:si>
  <x:si>
    <x:t>Miraggio</x:t>
  </x:si>
  <x:si>
    <x:t>Miranda</x:t>
  </x:si>
  <x:si>
    <x:t>Mirano</x:t>
  </x:si>
  <x:si>
    <x:t>Mirater</x:t>
  </x:si>
  <x:si>
    <x:t>Mirko</x:t>
  </x:si>
  <x:si>
    <x:t>Mirpol</x:t>
  </x:si>
  <x:si>
    <x:t>Mirragio</x:t>
  </x:si>
  <x:si>
    <x:t>Mirta</x:t>
  </x:si>
  <x:si>
    <x:t>MISLT</x:t>
  </x:si>
  <x:si>
    <x:t>Miss Collection</x:t>
  </x:si>
  <x:si>
    <x:t>MITKA</x:t>
  </x:si>
  <x:si>
    <x:t>Mitsubishi Electric</x:t>
  </x:si>
  <x:si>
    <x:t>Mitsubishi Heavy</x:t>
  </x:si>
  <x:si>
    <x:t>Mitsushito</x:t>
  </x:si>
  <x:si>
    <x:t>Mixxen</x:t>
  </x:si>
  <x:si>
    <x:t>MNBdecore</x:t>
  </x:si>
  <x:si>
    <x:t>Monopole</x:t>
  </x:si>
  <x:si>
    <x:t>Morelux</x:t>
  </x:si>
  <x:si>
    <x:t>Mottura</x:t>
  </x:si>
  <x:si>
    <x:t>Mr Muscle</x:t>
  </x:si>
  <x:si>
    <x:t>MTD</x:t>
  </x:si>
  <x:si>
    <x:t>MTM</x:t>
  </x:si>
  <x:si>
    <x:t>MTX</x:t>
  </x:si>
  <x:si>
    <x:t>Mul-T-Lock</x:t>
  </x:si>
  <x:si>
    <x:t>Muller</x:t>
  </x:si>
  <x:si>
    <x:t>Multifoam</x:t>
  </x:si>
  <x:si>
    <x:t>Multilock</x:t>
  </x:si>
  <x:si>
    <x:t>Multim</x:t>
  </x:si>
  <x:si>
    <x:t>Mustang</x:t>
  </x:si>
  <x:si>
    <x:t>Mutlusan</x:t>
  </x:si>
  <x:si>
    <x:t>MyStyle</x:t>
  </x:si>
  <x:si>
    <x:t>N&amp;B Light</x:t>
  </x:si>
  <x:si>
    <x:t>Nabbi</x:t>
  </x:si>
  <x:si>
    <x:t>Nanga Eco</x:t>
  </x:si>
  <x:si>
    <x:t>Nas</x:t>
  </x:si>
  <x:si>
    <x:t>Naterial</x:t>
  </x:si>
  <x:si>
    <x:t>Natural House</x:t>
  </x:si>
  <x:si>
    <x:t>Natureline</x:t>
  </x:si>
  <x:si>
    <x:t>Naturelle</x:t>
  </x:si>
  <x:si>
    <x:t>Neman</x:t>
  </x:si>
  <x:si>
    <x:t>Neo</x:t>
  </x:si>
  <x:si>
    <x:t>Neo Tools</x:t>
  </x:si>
  <x:si>
    <x:t>Neomax</x:t>
  </x:si>
  <x:si>
    <x:t>Neoperl</x:t>
  </x:si>
  <x:si>
    <x:t>NeRest</x:t>
  </x:si>
  <x:si>
    <x:t>NESPOLI</x:t>
  </x:si>
  <x:si>
    <x:t>Nestro</x:t>
  </x:si>
  <x:si>
    <x:t>Neuhofer Holz</x:t>
  </x:si>
  <x:si>
    <x:t>NewTon</x:t>
  </x:si>
  <x:si>
    <x:t>Nexans</x:t>
  </x:si>
  <x:si>
    <x:t>NIK</x:t>
  </x:si>
  <x:si>
    <x:t>Nika</x:t>
  </x:si>
  <x:si>
    <x:t>NNB Lighting</x:t>
  </x:si>
  <x:si>
    <x:t>No Name</x:t>
  </x:si>
  <x:si>
    <x:t>NoBrand</x:t>
  </x:si>
  <x:si>
    <x:t>Nolan</x:t>
  </x:si>
  <x:si>
    <x:t>Nordman</x:t>
  </x:si>
  <x:si>
    <x:t>Normaizol</x:t>
  </x:si>
  <x:si>
    <x:t>Nous</x:t>
  </x:si>
  <x:si>
    <x:t>Nova</x:t>
  </x:si>
  <x:si>
    <x:t>Nova Florida</x:t>
  </x:si>
  <x:si>
    <x:t>Nova Plast</x:t>
  </x:si>
  <x:si>
    <x:t>Novax</x:t>
  </x:si>
  <x:si>
    <x:t>Noventis</x:t>
  </x:si>
  <x:si>
    <x:t>NovoAbrasive</x:t>
  </x:si>
  <x:si>
    <x:t>Novoabrasive extreme</x:t>
  </x:si>
  <x:si>
    <x:t>Novoita</x:t>
  </x:si>
  <x:si>
    <x:t>Novoterm</x:t>
  </x:si>
  <x:si>
    <x:t>NovoTools</x:t>
  </x:si>
  <x:si>
    <x:t>Nowa</x:t>
  </x:si>
  <x:si>
    <x:t>Nowodvorski</x:t>
  </x:si>
  <x:si>
    <x:t>Nowy Styl</x:t>
  </x:si>
  <x:si>
    <x:t>Nас</x:t>
  </x:si>
  <x:si>
    <x:t>O&amp;L</x:t>
  </x:si>
  <x:si>
    <x:t>O&amp;L Sanitary</x:t>
  </x:si>
  <x:si>
    <x:t>OBI</x:t>
  </x:si>
  <x:si>
    <x:t>OBO Bettermann</x:t>
  </x:si>
  <x:si>
    <x:t>ODA</x:t>
  </x:si>
  <x:si>
    <x:t>OEM</x:t>
  </x:si>
  <x:si>
    <x:t>Officine Rigamonti</x:t>
  </x:si>
  <x:si>
    <x:t>Okayama</x:t>
  </x:si>
  <x:si>
    <x:t>OKT</x:t>
  </x:si>
  <x:si>
    <x:t>Oli</x:t>
  </x:si>
  <x:si>
    <x:t>Olik</x:t>
  </x:si>
  <x:si>
    <x:t>Olsa</x:t>
  </x:si>
  <x:si>
    <x:t>OMiC</x:t>
  </x:si>
  <x:si>
    <x:t>Omis</x:t>
  </x:si>
  <x:si>
    <x:t>Omnires</x:t>
  </x:si>
  <x:si>
    <x:t>Onduband</x:t>
  </x:si>
  <x:si>
    <x:t>Onduline</x:t>
  </x:si>
  <x:si>
    <x:t>Onekeyelectro</x:t>
  </x:si>
  <x:si>
    <x:t>Opp East</x:t>
  </x:si>
  <x:si>
    <x:t>Optima</x:t>
  </x:si>
  <x:si>
    <x:t>Optimin</x:t>
  </x:si>
  <x:si>
    <x:t>Orbita</x:t>
  </x:si>
  <x:si>
    <x:t>Ordinett</x:t>
  </x:si>
  <x:si>
    <x:t>Oregon</x:t>
  </x:si>
  <x:si>
    <x:t>Organic purity</x:t>
  </x:si>
  <x:si>
    <x:t>Organika</x:t>
  </x:si>
  <x:si>
    <x:t>Oriental weavers</x:t>
  </x:si>
  <x:si>
    <x:t>Orion</x:t>
  </x:si>
  <x:si>
    <x:t>Orno</x:t>
  </x:si>
  <x:si>
    <x:t>Orplast</x:t>
  </x:si>
  <x:si>
    <x:t>Oscar</x:t>
  </x:si>
  <x:si>
    <x:t>OSET</x:t>
  </x:si>
  <x:si>
    <x:t>Ospel</x:t>
  </x:si>
  <x:si>
    <x:t>Osram</x:t>
  </x:si>
  <x:si>
    <x:t>Osram NightBreaker Laser Next Gen</x:t>
  </x:si>
  <x:si>
    <x:t>Osram Original</x:t>
  </x:si>
  <x:si>
    <x:t>Ostendorf</x:t>
  </x:si>
  <x:si>
    <x:t>Oster Wald</x:t>
  </x:si>
  <x:si>
    <x:t>Ostero</x:t>
  </x:si>
  <x:si>
    <x:t>Ote</x:t>
  </x:si>
  <x:si>
    <x:t>Oventrop</x:t>
  </x:si>
  <x:si>
    <x:t>Oxidom</x:t>
  </x:si>
  <x:si>
    <x:t>OZ-ER PLastic</x:t>
  </x:si>
  <x:si>
    <x:t>P+S International</x:t>
  </x:si>
  <x:si>
    <x:t>Paclan</x:t>
  </x:si>
  <x:si>
    <x:t>Painter</x:t>
  </x:si>
  <x:si>
    <x:t>Pairdeer</x:t>
  </x:si>
  <x:si>
    <x:t>Paladii</x:t>
  </x:si>
  <x:si>
    <x:t>Palisad</x:t>
  </x:si>
  <x:si>
    <x:t>PAMESA</x:t>
  </x:si>
  <x:si>
    <x:t>Panasonic</x:t>
  </x:si>
  <x:si>
    <x:t>Paradyz</x:t>
  </x:si>
  <x:si>
    <x:t>Parigi</x:t>
  </x:si>
  <x:si>
    <x:t>Paroc</x:t>
  </x:si>
  <x:si>
    <x:t>Pasabahce</x:t>
  </x:si>
  <x:si>
    <x:t>Paskal</x:t>
  </x:si>
  <x:si>
    <x:t>Pasterski</x:t>
  </x:si>
  <x:si>
    <x:t>Pattex</x:t>
  </x:si>
  <x:si>
    <x:t>Pawbol</x:t>
  </x:si>
  <x:si>
    <x:t>PCC</x:t>
  </x:si>
  <x:si>
    <x:t>Peatfield</x:t>
  </x:si>
  <x:si>
    <x:t>Peli Parquet</x:t>
  </x:si>
  <x:si>
    <x:t>Penoboard</x:t>
  </x:si>
  <x:si>
    <x:t>Pentrilo</x:t>
  </x:si>
  <x:si>
    <x:t>Perfect Plant</x:t>
  </x:si>
  <x:si>
    <x:t>Persil</x:t>
  </x:si>
  <x:si>
    <x:t>Perwoll</x:t>
  </x:si>
  <x:si>
    <x:t>Pfleiderer</x:t>
  </x:si>
  <x:si>
    <x:t>Philips</x:t>
  </x:si>
  <x:si>
    <x:t>Pianomat</x:t>
  </x:si>
  <x:si>
    <x:t>Pilsa</x:t>
  </x:si>
  <x:si>
    <x:t>Pinotex</x:t>
  </x:si>
  <x:si>
    <x:t>Planet</x:t>
  </x:si>
  <x:si>
    <x:t>Plank Electrotechnic</x:t>
  </x:si>
  <x:si>
    <x:t>PlanoFix</x:t>
  </x:si>
  <x:si>
    <x:t>Plasmatec</x:t>
  </x:si>
  <x:si>
    <x:t>Plast team</x:t>
  </x:si>
  <x:si>
    <x:t>PlastArt</x:t>
  </x:si>
  <x:si>
    <x:t>Plastidea</x:t>
  </x:si>
  <x:si>
    <x:t>Plastimir</x:t>
  </x:si>
  <x:si>
    <x:t>Platinum</x:t>
  </x:si>
  <x:si>
    <x:t>Plato</x:t>
  </x:si>
  <x:si>
    <x:t>Plaza</x:t>
  </x:si>
  <x:si>
    <x:t>Polargos</x:t>
  </x:si>
  <x:si>
    <x:t>Polbram</x:t>
  </x:si>
  <x:si>
    <x:t>Polcolorit</x:t>
  </x:si>
  <x:si>
    <x:t>Polesie Doors</x:t>
  </x:si>
  <x:si>
    <x:t>Polifarb</x:t>
  </x:si>
  <x:si>
    <x:t>Polifoam</x:t>
  </x:si>
  <x:si>
    <x:t>Polimat</x:t>
  </x:si>
  <x:si>
    <x:t>Polimin</x:t>
  </x:si>
  <x:si>
    <x:t>Polirem</x:t>
  </x:si>
  <x:si>
    <x:t>Polmetal</x:t>
  </x:si>
  <x:si>
    <x:t>Polux</x:t>
  </x:si>
  <x:si>
    <x:t>Polvax</x:t>
  </x:si>
  <x:si>
    <x:t>Polynor</x:t>
  </x:si>
  <x:si>
    <x:t>Portwest</x:t>
  </x:si>
  <x:si>
    <x:t>Poto</x:t>
  </x:si>
  <x:si>
    <x:t>PowerLight</x:t>
  </x:si>
  <x:si>
    <x:t>Practic</x:t>
  </x:si>
  <x:si>
    <x:t>Practyl</x:t>
  </x:si>
  <x:si>
    <x:t>Pramac</x:t>
  </x:si>
  <x:si>
    <x:t>President Line</x:t>
  </x:si>
  <x:si>
    <x:t>Prezent</x:t>
  </x:si>
  <x:si>
    <x:t>Prime ceramics</x:t>
  </x:si>
  <x:si>
    <x:t>Prime Eco</x:t>
  </x:si>
  <x:si>
    <x:t>Primera</x:t>
  </x:si>
  <x:si>
    <x:t>Primo</x:t>
  </x:si>
  <x:si>
    <x:t>ProBeach</x:t>
  </x:si>
  <x:si>
    <x:t>Probox</x:t>
  </x:si>
  <x:si>
    <x:t>Produkt polski</x:t>
  </x:si>
  <x:si>
    <x:t>Proff</x:t>
  </x:si>
  <x:si>
    <x:t>Profi Plus</x:t>
  </x:si>
  <x:si>
    <x:t>ProfiTherm</x:t>
  </x:si>
  <x:si>
    <x:t>Profix</x:t>
  </x:si>
  <x:si>
    <x:t>Profline</x:t>
  </x:si>
  <x:si>
    <x:t>ProGarden</x:t>
  </x:si>
  <x:si>
    <x:t>Prokeram</x:t>
  </x:si>
  <x:si>
    <x:t>Promizol</x:t>
  </x:si>
  <x:si>
    <x:t>Pronto</x:t>
  </x:si>
  <x:si>
    <x:t>Propfeu Poudre</x:t>
  </x:si>
  <x:si>
    <x:t>Propserplast</x:t>
  </x:si>
  <x:si>
    <x:t>Prosperplast</x:t>
  </x:si>
  <x:si>
    <x:t>ProSwissHome</x:t>
  </x:si>
  <x:si>
    <x:t>Protect</x:t>
  </x:si>
  <x:si>
    <x:t>Protect Garden</x:t>
  </x:si>
  <x:si>
    <x:t>Protecton</x:t>
  </x:si>
  <x:si>
    <x:t>Protex</x:t>
  </x:si>
  <x:si>
    <x:t>Protherm</x:t>
  </x:si>
  <x:si>
    <x:t>Pubert</x:t>
  </x:si>
  <x:si>
    <x:t>Pubert Terro</x:t>
  </x:si>
  <x:si>
    <x:t>Pufas</x:t>
  </x:si>
  <x:si>
    <x:t>Punto</x:t>
  </x:si>
  <x:si>
    <x:t>Purmo</x:t>
  </x:si>
  <x:si>
    <x:t>Qbrick System</x:t>
  </x:si>
  <x:si>
    <x:t>Quantum</x:t>
  </x:si>
  <x:si>
    <x:t>Quattroclima</x:t>
  </x:si>
  <x:si>
    <x:t>Quechua</x:t>
  </x:si>
  <x:si>
    <x:t>Quelyd</x:t>
  </x:si>
  <x:si>
    <x:t>Raccorderie Metalliche S.P.A.</x:t>
  </x:si>
  <x:si>
    <x:t>Radiatori 2000</x:t>
  </x:si>
  <x:si>
    <x:t>Raid</x:t>
  </x:si>
  <x:si>
    <x:t>Raimondi</x:t>
  </x:si>
  <x:si>
    <x:t>RainWay</x:t>
  </x:si>
  <x:si>
    <x:t>RAK</x:t>
  </x:si>
  <x:si>
    <x:t>Ramacciotti</x:t>
  </x:si>
  <x:si>
    <x:t>Rasch</x:t>
  </x:si>
  <x:si>
    <x:t>Rastelli</x:t>
  </x:si>
  <x:si>
    <x:t>Rato</x:t>
  </x:si>
  <x:si>
    <x:t>Rautitan</x:t>
  </x:si>
  <x:si>
    <x:t>Ravak</x:t>
  </x:si>
  <x:si>
    <x:t>RDA</x:t>
  </x:si>
  <x:si>
    <x:t>Reality</x:t>
  </x:si>
  <x:si>
    <x:t>Reca</x:t>
  </x:si>
  <x:si>
    <x:t>Red Hog</x:t>
  </x:si>
  <x:si>
    <x:t>Redcliffs</x:t>
  </x:si>
  <x:si>
    <x:t>Redcliffs Outdoor</x:t>
  </x:si>
  <x:si>
    <x:t>Reed Diffuser</x:t>
  </x:si>
  <x:si>
    <x:t>Rehau</x:t>
  </x:si>
  <x:si>
    <x:t>Reiger</x:t>
  </x:si>
  <x:si>
    <x:t>REIS</x:t>
  </x:si>
  <x:si>
    <x:t>Rejs</x:t>
  </x:si>
  <x:si>
    <x:t>Remax</x:t>
  </x:si>
  <x:si>
    <x:t>Rich Land</x:t>
  </x:si>
  <x:si>
    <x:t>Richmann</x:t>
  </x:si>
  <x:si>
    <x:t>Rider</x:t>
  </x:si>
  <x:si>
    <x:t>Rigips</x:t>
  </x:si>
  <x:si>
    <x:t>Riko</x:t>
  </x:si>
  <x:si>
    <x:t>RIM</x:t>
  </x:si>
  <x:si>
    <x:t>Riviera</x:t>
  </x:si>
  <x:si>
    <x:t>Rixo</x:t>
  </x:si>
  <x:si>
    <x:t>RJ</x:t>
  </x:si>
  <x:si>
    <x:t>RM</x:t>
  </x:si>
  <x:si>
    <x:t>Roca</x:t>
  </x:si>
  <x:si>
    <x:t>Rocko Vinyl</x:t>
  </x:si>
  <x:si>
    <x:t>Rokar</x:t>
  </x:si>
  <x:si>
    <x:t>Roko</x:t>
  </x:si>
  <x:si>
    <x:t>Rolax</x:t>
  </x:si>
  <x:si>
    <x:t>Rolli</x:t>
  </x:si>
  <x:si>
    <x:t>Rorets</x:t>
  </x:si>
  <x:si>
    <x:t>Rostex</x:t>
  </x:si>
  <x:si>
    <x:t>Rotho</x:t>
  </x:si>
  <x:si>
    <x:t>Rubineta</x:t>
  </x:si>
  <x:si>
    <x:t>Rud</x:t>
  </x:si>
  <x:si>
    <x:t>Ruta</x:t>
  </x:si>
  <x:si>
    <x:t>Ryobi</x:t>
  </x:si>
  <x:si>
    <x:t>Rоrets</x:t>
  </x:si>
  <x:si>
    <x:t>S?dwestdeutsche Salzwerke AG</x:t>
  </x:si>
  <x:si>
    <x:t>S&amp;R</x:t>
  </x:si>
  <x:si>
    <x:t>Sadolin</x:t>
  </x:si>
  <x:si>
    <x:t>SAG</x:t>
  </x:si>
  <x:si>
    <x:t>Sagad</x:t>
  </x:si>
  <x:si>
    <x:t>Sahara</x:t>
  </x:si>
  <x:si>
    <x:t>Salag</x:t>
  </x:si>
  <x:si>
    <x:t>Saltech</x:t>
  </x:si>
  <x:si>
    <x:t>Sama</x:t>
  </x:si>
  <x:si>
    <x:t>Samsung</x:t>
  </x:si>
  <x:si>
    <x:t>Samurai</x:t>
  </x:si>
  <x:si>
    <x:t>San Clean</x:t>
  </x:si>
  <x:si>
    <x:t>San Decor</x:t>
  </x:si>
  <x:si>
    <x:t>Sanco</x:t>
  </x:si>
  <x:si>
    <x:t>Sanit</x:t>
  </x:si>
  <x:si>
    <x:t>Sanix</x:t>
  </x:si>
  <x:si>
    <x:t>Sanlux</x:t>
  </x:si>
  <x:si>
    <x:t>Sanpol</x:t>
  </x:si>
  <x:si>
    <x:t>SanTehRai</x:t>
  </x:si>
  <x:si>
    <x:t>Santos</x:t>
  </x:si>
  <x:si>
    <x:t>Sanwerk</x:t>
  </x:si>
  <x:si>
    <x:t>Sapfire</x:t>
  </x:si>
  <x:si>
    <x:t>Saprolife</x:t>
  </x:si>
  <x:si>
    <x:t>Sarma</x:t>
  </x:si>
  <x:si>
    <x:t>Satori</x:t>
  </x:si>
  <x:si>
    <x:t>Saturn</x:t>
  </x:si>
  <x:si>
    <x:t>Savent</x:t>
  </x:si>
  <x:si>
    <x:t>Savo</x:t>
  </x:si>
  <x:si>
    <x:t>SAY Drain</x:t>
  </x:si>
  <x:si>
    <x:t>SAY Profil</x:t>
  </x:si>
  <x:si>
    <x:t>SBM life science</x:t>
  </x:si>
  <x:si>
    <x:t>SC Johnson</x:t>
  </x:si>
  <x:si>
    <x:t>Schedpol</x:t>
  </x:si>
  <x:si>
    <x:t>Scheppach</x:t>
  </x:si>
  <x:si>
    <x:t>Schlosser</x:t>
  </x:si>
  <x:si>
    <x:t>Schneider Electric</x:t>
  </x:si>
  <x:si>
    <x:t>Scilm</x:t>
  </x:si>
  <x:si>
    <x:t>SD</x:t>
  </x:si>
  <x:si>
    <x:t>SD Forte</x:t>
  </x:si>
  <x:si>
    <x:t>SD Plus</x:t>
  </x:si>
  <x:si>
    <x:t>Sea-Horse</x:t>
  </x:si>
  <x:si>
    <x:t>Sealskin</x:t>
  </x:si>
  <x:si>
    <x:t>Seedera</x:t>
  </x:si>
  <x:si>
    <x:t>Semin</x:t>
  </x:si>
  <x:si>
    <x:t>Sensea</x:t>
  </x:si>
  <x:si>
    <x:t>Sensua</x:t>
  </x:si>
  <x:si>
    <x:t>Sepio</x:t>
  </x:si>
  <x:si>
    <x:t>Sequoia</x:t>
  </x:si>
  <x:si>
    <x:t>Seramis</x:t>
  </x:si>
  <x:si>
    <x:t>Serena</x:t>
  </x:si>
  <x:si>
    <x:t>Seresit</x:t>
  </x:si>
  <x:si>
    <x:t>SFA</x:t>
  </x:si>
  <x:si>
    <x:t>Sharp</x:t>
  </x:si>
  <x:si>
    <x:t>Sheetrock</x:t>
  </x:si>
  <x:si>
    <x:t>Shell</x:t>
  </x:si>
  <x:si>
    <x:t>Sherlock</x:t>
  </x:si>
  <x:si>
    <x:t>Sheron</x:t>
  </x:si>
  <x:si>
    <x:t>Shruder</x:t>
  </x:si>
  <x:si>
    <x:t>Siemens</x:t>
  </x:si>
  <x:si>
    <x:t>Sika</x:t>
  </x:si>
  <x:si>
    <x:t>Silan</x:t>
  </x:si>
  <x:si>
    <x:t>Silesia</x:t>
  </x:si>
  <x:si>
    <x:t>Silk Plaster</x:t>
  </x:si>
  <x:si>
    <x:t>Siltek</x:t>
  </x:si>
  <x:si>
    <x:t>Simat</x:t>
  </x:si>
  <x:si>
    <x:t>Simet</x:t>
  </x:si>
  <x:si>
    <x:t>Simplex</x:t>
  </x:si>
  <x:si>
    <x:t>Siniat</x:t>
  </x:si>
  <x:si>
    <x:t>Sinteros</x:t>
  </x:si>
  <x:si>
    <x:t>Sintra</x:t>
  </x:si>
  <x:si>
    <x:t>Sirius</x:t>
  </x:si>
  <x:si>
    <x:t>Sitek</x:t>
  </x:si>
  <x:si>
    <x:t>Skil</x:t>
  </x:si>
  <x:si>
    <x:t>Slim</x:t>
  </x:si>
  <x:si>
    <x:t>SLMF</x:t>
  </x:si>
  <x:si>
    <x:t>Smallcut</x:t>
  </x:si>
  <x:si>
    <x:t>Smart</x:t>
  </x:si>
  <x:si>
    <x:t>Smart Salt</x:t>
  </x:si>
  <x:si>
    <x:t>Smartbox</x:t>
  </x:si>
  <x:si>
    <x:t>SMF</x:t>
  </x:si>
  <x:si>
    <x:t>SNB</x:t>
  </x:si>
  <x:si>
    <x:t>Sniezka</x:t>
  </x:si>
  <x:si>
    <x:t>Soffione</x:t>
  </x:si>
  <x:si>
    <x:t>Soffipro</x:t>
  </x:si>
  <x:si>
    <x:t>Sofia</x:t>
  </x:si>
  <x:si>
    <x:t>Sokol</x:t>
  </x:si>
  <x:si>
    <x:t>Solabiol</x:t>
  </x:si>
  <x:si>
    <x:t>Solar</x:t>
  </x:si>
  <x:si>
    <x:t>Solaris</x:t>
  </x:si>
  <x:si>
    <x:t>Soler &amp; Palau</x:t>
  </x:si>
  <x:si>
    <x:t>Solid</x:t>
  </x:si>
  <x:si>
    <x:t>Solo</x:t>
  </x:si>
  <x:si>
    <x:t>Solognac</x:t>
  </x:si>
  <x:si>
    <x:t>Solomon</x:t>
  </x:si>
  <x:si>
    <x:t>Solone</x:t>
  </x:si>
  <x:si>
    <x:t>SoloPlast</x:t>
  </x:si>
  <x:si>
    <x:t>Soluvert</x:t>
  </x:si>
  <x:si>
    <x:t>Somat</x:t>
  </x:si>
  <x:si>
    <x:t>Soudal</x:t>
  </x:si>
  <x:si>
    <x:t>Spaceo</x:t>
  </x:si>
  <x:si>
    <x:t>Sparta</x:t>
  </x:si>
  <x:si>
    <x:t>Spelsberg</x:t>
  </x:si>
  <x:si>
    <x:t>Splendid</x:t>
  </x:si>
  <x:si>
    <x:t>Spotlight</x:t>
  </x:si>
  <x:si>
    <x:t>SPS</x:t>
  </x:si>
  <x:si>
    <x:t>Standart Park</x:t>
  </x:si>
  <x:si>
    <x:t>Standers</x:t>
  </x:si>
  <x:si>
    <x:t>Stanley</x:t>
  </x:si>
  <x:si>
    <x:t>Star</x:t>
  </x:si>
  <x:si>
    <x:t>Star Paint</x:t>
  </x:si>
  <x:si>
    <x:t>Stark</x:t>
  </x:si>
  <x:si>
    <x:t>Starwax</x:t>
  </x:si>
  <x:si>
    <x:t>StefanPlast</x:t>
  </x:si>
  <x:si>
    <x:t>Steinblau</x:t>
  </x:si>
  <x:si>
    <x:t>Steiсo</x:t>
  </x:si>
  <x:si>
    <x:t>Steko</x:t>
  </x:si>
  <x:si>
    <x:t>Stelmet</x:t>
  </x:si>
  <x:si>
    <x:t>Stels</x:t>
  </x:si>
  <x:si>
    <x:t>Stenson</x:t>
  </x:si>
  <x:si>
    <x:t>Ster'g</x:t>
  </x:si>
  <x:si>
    <x:t>Stern</x:t>
  </x:si>
  <x:si>
    <x:t>Sterwins</x:t>
  </x:si>
  <x:si>
    <x:t>Sticker Boo</x:t>
  </x:si>
  <x:si>
    <x:t>Stiga</x:t>
  </x:si>
  <x:si>
    <x:t>Stolowe</x:t>
  </x:si>
  <x:si>
    <x:t>STR</x:t>
  </x:si>
  <x:si>
    <x:t>Strama</x:t>
  </x:si>
  <x:si>
    <x:t>Strum</x:t>
  </x:si>
  <x:si>
    <x:t>Strykow</x:t>
  </x:si>
  <x:si>
    <x:t>Sturm</x:t>
  </x:si>
  <x:si>
    <x:t>STV</x:t>
  </x:si>
  <x:si>
    <x:t>Styler</x:t>
  </x:si>
  <x:si>
    <x:t>Substral</x:t>
  </x:si>
  <x:si>
    <x:t>Sumiagro</x:t>
  </x:si>
  <x:si>
    <x:t>Summer</x:t>
  </x:si>
  <x:si>
    <x:t>Summіt Agro</x:t>
  </x:si>
  <x:si>
    <x:t>Sun Way</x:t>
  </x:si>
  <x:si>
    <x:t>Sunday</x:t>
  </x:si>
  <x:si>
    <x:t>Sundis</x:t>
  </x:si>
  <x:si>
    <x:t>SVIP</x:t>
  </x:si>
  <x:si>
    <x:t>SvitArt</x:t>
  </x:si>
  <x:si>
    <x:t>Sweetondale</x:t>
  </x:si>
  <x:si>
    <x:t>Swiss Krono</x:t>
  </x:si>
  <x:si>
    <x:t>Sydanit</x:t>
  </x:si>
  <x:si>
    <x:t>Symmer</x:t>
  </x:si>
  <x:si>
    <x:t>Syngenta</x:t>
  </x:si>
  <x:si>
    <x:t>Systec</x:t>
  </x:si>
  <x:si>
    <x:t>SYSTEM</x:t>
  </x:si>
  <x:si>
    <x:t>Tajemniczy ogr?d</x:t>
  </x:si>
  <x:si>
    <x:t>Talko</x:t>
  </x:si>
  <x:si>
    <x:t>Tangit Uni-Lock</x:t>
  </x:si>
  <x:si>
    <x:t>Tanta</x:t>
  </x:si>
  <x:si>
    <x:t>Tarkett</x:t>
  </x:si>
  <x:si>
    <x:t>Taschibra</x:t>
  </x:si>
  <x:si>
    <x:t>Tatkraft</x:t>
  </x:si>
  <x:si>
    <x:t>Tcom</x:t>
  </x:si>
  <x:si>
    <x:t>TEBO</x:t>
  </x:si>
  <x:si>
    <x:t>Technics</x:t>
  </x:si>
  <x:si>
    <x:t>Technogips</x:t>
  </x:si>
  <x:si>
    <x:t>Technonicol</x:t>
  </x:si>
  <x:si>
    <x:t>TechnoSystems</x:t>
  </x:si>
  <x:si>
    <x:t>TekaPur</x:t>
  </x:si>
  <x:si>
    <x:t>TEM</x:t>
  </x:si>
  <x:si>
    <x:t>Tenax</x:t>
  </x:si>
  <x:si>
    <x:t>Teploceramic</x:t>
  </x:si>
  <x:si>
    <x:t>Termal Seramik</x:t>
  </x:si>
  <x:si>
    <x:t>Termo Products</x:t>
  </x:si>
  <x:si>
    <x:t>Termofix</x:t>
  </x:si>
  <x:si>
    <x:t>Termokril</x:t>
  </x:si>
  <x:si>
    <x:t>TermoPur</x:t>
  </x:si>
  <x:si>
    <x:t>Termosil</x:t>
  </x:si>
  <x:si>
    <x:t>Terneo</x:t>
  </x:si>
  <x:si>
    <x:t>Terra Teknik</x:t>
  </x:si>
  <x:si>
    <x:t>Terragres</x:t>
  </x:si>
  <x:si>
    <x:t>Terraplast</x:t>
  </x:si>
  <x:si>
    <x:t>Teska</x:t>
  </x:si>
  <x:si>
    <x:t>Tesla</x:t>
  </x:si>
  <x:si>
    <x:t>Tessla</x:t>
  </x:si>
  <x:si>
    <x:t>Tesy</x:t>
  </x:si>
  <x:si>
    <x:t>Thasos</x:t>
  </x:si>
  <x:si>
    <x:t>Thermex</x:t>
  </x:si>
  <x:si>
    <x:t>Thermoplast</x:t>
  </x:si>
  <x:si>
    <x:t>Thetford</x:t>
  </x:si>
  <x:si>
    <x:t>Tibilit</x:t>
  </x:si>
  <x:si>
    <x:t>Tiemme</x:t>
  </x:si>
  <x:si>
    <x:t>Tiger</x:t>
  </x:si>
  <x:si>
    <x:t>Tigra</x:t>
  </x:si>
  <x:si>
    <x:t>Tigres</x:t>
  </x:si>
  <x:si>
    <x:t>TiKi</x:t>
  </x:si>
  <x:si>
    <x:t>Tikkurila</x:t>
  </x:si>
  <x:si>
    <x:t>Time Eco</x:t>
  </x:si>
  <x:si>
    <x:t>Timex</x:t>
  </x:si>
  <x:si>
    <x:t>Tiret</x:t>
  </x:si>
  <x:si>
    <x:t>TIS</x:t>
  </x:si>
  <x:si>
    <x:t>Titanum</x:t>
  </x:si>
  <x:si>
    <x:t>Titebond</x:t>
  </x:si>
  <x:si>
    <x:t>Tizol</x:t>
  </x:si>
  <x:si>
    <x:t>TNSy</x:t>
  </x:si>
  <x:si>
    <x:t>TOKOZ</x:t>
  </x:si>
  <x:si>
    <x:t>Top Tools</x:t>
  </x:si>
  <x:si>
    <x:t>Topex</x:t>
  </x:si>
  <x:si>
    <x:t>Toptul</x:t>
  </x:si>
  <x:si>
    <x:t>Torpedo</x:t>
  </x:si>
  <x:si>
    <x:t>Toshiba</x:t>
  </x:si>
  <x:si>
    <x:t>Toyotomi</x:t>
  </x:si>
  <x:si>
    <x:t>Trento</x:t>
  </x:si>
  <x:si>
    <x:t>Trident</x:t>
  </x:si>
  <x:si>
    <x:t>Trio</x:t>
  </x:si>
  <x:si>
    <x:t>Triora</x:t>
  </x:si>
  <x:si>
    <x:t>Tropix</x:t>
  </x:si>
  <x:si>
    <x:t>Troya</x:t>
  </x:si>
  <x:si>
    <x:t>Tucai</x:t>
  </x:si>
  <x:si>
    <x:t>Tupai</x:t>
  </x:si>
  <x:si>
    <x:t>Tuppex</x:t>
  </x:si>
  <x:si>
    <x:t>Turbo Puls</x:t>
  </x:si>
  <x:si>
    <x:t>Turfline</x:t>
  </x:si>
  <x:si>
    <x:t>Tytan</x:t>
  </x:si>
  <x:si>
    <x:t>Tytan Professional</x:t>
  </x:si>
  <x:si>
    <x:t>Uastal</x:t>
  </x:si>
  <x:si>
    <x:t>UBC Promo</x:t>
  </x:si>
  <x:si>
    <x:t>Ucsan</x:t>
  </x:si>
  <x:si>
    <x:t>UDK</x:t>
  </x:si>
  <x:si>
    <x:t>UKC</x:t>
  </x:si>
  <x:si>
    <x:t>Ultimate</x:t>
  </x:si>
  <x:si>
    <x:t>Ultra</x:t>
  </x:si>
  <x:si>
    <x:t>Ultraligh</x:t>
  </x:si>
  <x:si>
    <x:t>Ultralight</x:t>
  </x:si>
  <x:si>
    <x:t>UMT</x:t>
  </x:si>
  <x:si>
    <x:t>Unibau</x:t>
  </x:si>
  <x:si>
    <x:t>Unichem</x:t>
  </x:si>
  <x:si>
    <x:t>Uniglob</x:t>
  </x:si>
  <x:si>
    <x:t>Unilife Brand Company</x:t>
  </x:si>
  <x:si>
    <x:t>Urfic</x:t>
  </x:si>
  <x:si>
    <x:t>USG Boral</x:t>
  </x:si>
  <x:si>
    <x:t>USTM</x:t>
  </x:si>
  <x:si>
    <x:t>Uterm</x:t>
  </x:si>
  <x:si>
    <x:t>V33</x:t>
  </x:si>
  <x:si>
    <x:t>Vaco</x:t>
  </x:si>
  <x:si>
    <x:t>Vaggan</x:t>
  </x:si>
  <x:si>
    <x:t>Valdinox</x:t>
  </x:si>
  <x:si>
    <x:t>Valrom</x:t>
  </x:si>
  <x:si>
    <x:t>Valsar</x:t>
  </x:si>
  <x:si>
    <x:t>Valsir</x:t>
  </x:si>
  <x:si>
    <x:t>Valtec</x:t>
  </x:si>
  <x:si>
    <x:t>Valvex</x:t>
  </x:si>
  <x:si>
    <x:t>Valvosanitaria Bugatti</x:t>
  </x:si>
  <x:si>
    <x:t>Vamiut</x:t>
  </x:si>
  <x:si>
    <x:t>Van Mebles</x:t>
  </x:si>
  <x:si>
    <x:t>Vanish</x:t>
  </x:si>
  <x:si>
    <x:t>Vanstore</x:t>
  </x:si>
  <x:si>
    <x:t>Varta</x:t>
  </x:si>
  <x:si>
    <x:t>Vebe</x:t>
  </x:si>
  <x:si>
    <x:t>Vebe Floorcoverings</x:t>
  </x:si>
  <x:si>
    <x:t>VEGA</x:t>
  </x:si>
  <x:si>
    <x:t>Vegas</x:t>
  </x:si>
  <x:si>
    <x:t>Velano</x:t>
  </x:si>
  <x:si>
    <x:t>Velista</x:t>
  </x:si>
  <x:si>
    <x:t>Velmaster</x:t>
  </x:si>
  <x:si>
    <x:t>Velvana</x:t>
  </x:si>
  <x:si>
    <x:t>Venbos</x:t>
  </x:si>
  <x:si>
    <x:t>Venol</x:t>
  </x:si>
  <x:si>
    <x:t>Venti</x:t>
  </x:si>
  <x:si>
    <x:t>Ventolux</x:t>
  </x:si>
  <x:si>
    <x:t>Vents</x:t>
  </x:si>
  <x:si>
    <x:t>Verano</x:t>
  </x:si>
  <x:si>
    <x:t>Verband DAS ALT</x:t>
  </x:si>
  <x:si>
    <x:t>Vernandi</x:t>
  </x:si>
  <x:si>
    <x:t>Verto</x:t>
  </x:si>
  <x:si>
    <x:t>VeryLube</x:t>
  </x:si>
  <x:si>
    <x:t>Vesuvi</x:t>
  </x:si>
  <x:si>
    <x:t>VGT</x:t>
  </x:si>
  <x:si>
    <x:t>Vidan</x:t>
  </x:si>
  <x:si>
    <x:t>Vidaron</x:t>
  </x:si>
  <x:si>
    <x:t>Videx</x:t>
  </x:si>
  <x:si>
    <x:t>Viega</x:t>
  </x:si>
  <x:si>
    <x:t>Viko</x:t>
  </x:si>
  <x:si>
    <x:t>Viland</x:t>
  </x:si>
  <x:si>
    <x:t>Vileda</x:t>
  </x:si>
  <x:si>
    <x:t>Vilgrand</x:t>
  </x:si>
  <x:si>
    <x:t>Vilia</x:t>
  </x:si>
  <x:si>
    <x:t>Vilis</x:t>
  </x:si>
  <x:si>
    <x:t>Villa</x:t>
  </x:si>
  <x:si>
    <x:t>Villeroy &amp; Boch</x:t>
  </x:si>
  <x:si>
    <x:t>VINIL</x:t>
  </x:si>
  <x:si>
    <x:t>Violet House</x:t>
  </x:si>
  <x:si>
    <x:t>Vip Gips</x:t>
  </x:si>
  <x:si>
    <x:t>Vita</x:t>
  </x:si>
  <x:si>
    <x:t>Vitaluce</x:t>
  </x:si>
  <x:si>
    <x:t>Vitbis</x:t>
  </x:si>
  <x:si>
    <x:t>Vitex</x:t>
  </x:si>
  <x:si>
    <x:t>Vito</x:t>
  </x:si>
  <x:si>
    <x:t>Vitra</x:t>
  </x:si>
  <x:si>
    <x:t>Vitrum</x:t>
  </x:si>
  <x:si>
    <x:t>Viva</x:t>
  </x:si>
  <x:si>
    <x:t>Viva Style</x:t>
  </x:si>
  <x:si>
    <x:t>Vivafloor</x:t>
  </x:si>
  <x:si>
    <x:t>Vladi</x:t>
  </x:si>
  <x:si>
    <x:t>Vodaland</x:t>
  </x:si>
  <x:si>
    <x:t>Vodar</x:t>
  </x:si>
  <x:si>
    <x:t>Volks</x:t>
  </x:si>
  <x:si>
    <x:t>Volle</x:t>
  </x:si>
  <x:si>
    <x:t>Volpato</x:t>
  </x:si>
  <x:si>
    <x:t>Volta</x:t>
  </x:si>
  <x:si>
    <x:t>VS Plast</x:t>
  </x:si>
  <x:si>
    <x:t>VSplast</x:t>
  </x:si>
  <x:si>
    <x:t>Vulkan</x:t>
  </x:si>
  <x:si>
    <x:t>W-Line</x:t>
  </x:si>
  <x:si>
    <x:t>Waart</x:t>
  </x:si>
  <x:si>
    <x:t>Wacker</x:t>
  </x:si>
  <x:si>
    <x:t>Wago</x:t>
  </x:si>
  <x:si>
    <x:t>Walteco</x:t>
  </x:si>
  <x:si>
    <x:t>Wash&amp;Free</x:t>
  </x:si>
  <x:si>
    <x:t>Waterstal</x:t>
  </x:si>
  <x:si>
    <x:t>Wawe</x:t>
  </x:si>
  <x:si>
    <x:t>WD-40</x:t>
  </x:si>
  <x:si>
    <x:t>Wedze</x:t>
  </x:si>
  <x:si>
    <x:t>Weekend</x:t>
  </x:si>
  <x:si>
    <x:t>Weidmann</x:t>
  </x:si>
  <x:si>
    <x:t>Welcome</x:t>
  </x:si>
  <x:si>
    <x:t>Wellcut</x:t>
  </x:si>
  <x:si>
    <x:t>Wellneo</x:t>
  </x:si>
  <x:si>
    <x:t>Wellton</x:t>
  </x:si>
  <x:si>
    <x:t>Wenko</x:t>
  </x:si>
  <x:si>
    <x:t>Werk</x:t>
  </x:si>
  <x:si>
    <x:t>Westinghouse</x:t>
  </x:si>
  <x:si>
    <x:t>Whirlpool</x:t>
  </x:si>
  <x:si>
    <x:t>Whistler</x:t>
  </x:si>
  <x:si>
    <x:t>Window Plus</x:t>
  </x:si>
  <x:si>
    <x:t>Wineo</x:t>
  </x:si>
  <x:si>
    <x:t>Wisa</x:t>
  </x:si>
  <x:si>
    <x:t>Woks</x:t>
  </x:si>
  <x:si>
    <x:t>Wolfcraft</x:t>
  </x:si>
  <x:si>
    <x:t>Wolta</x:t>
  </x:si>
  <x:si>
    <x:t>WoodCut</x:t>
  </x:si>
  <x:si>
    <x:t>WOODMOOD</x:t>
  </x:si>
  <x:si>
    <x:t>WoodTechniс</x:t>
  </x:si>
  <x:si>
    <x:t>Woodville</x:t>
  </x:si>
  <x:si>
    <x:t>Woolite</x:t>
  </x:si>
  <x:si>
    <x:t>Work's</x:t>
  </x:si>
  <x:si>
    <x:t>Works</x:t>
  </x:si>
  <x:si>
    <x:t>Wunderlicht</x:t>
  </x:si>
  <x:si>
    <x:t>X-Treme</x:t>
  </x:si>
  <x:si>
    <x:t>X-treme Professional</x:t>
  </x:si>
  <x:si>
    <x:t>Xtreme Mix</x:t>
  </x:si>
  <x:si>
    <x:t>Yoka</x:t>
  </x:si>
  <x:si>
    <x:t>Yoka Home</x:t>
  </x:si>
  <x:si>
    <x:t>York</x:t>
  </x:si>
  <x:si>
    <x:t>Yuko</x:t>
  </x:si>
  <x:si>
    <x:t>ZAMBAKplastik</x:t>
  </x:si>
  <x:si>
    <x:t>Zamel</x:t>
  </x:si>
  <x:si>
    <x:t>Zanussi</x:t>
  </x:si>
  <x:si>
    <x:t>Zebra</x:t>
  </x:si>
  <x:si>
    <x:t>Zegor</x:t>
  </x:si>
  <x:si>
    <x:t>Zenner</x:t>
  </x:si>
  <x:si>
    <x:t>Zenta</x:t>
  </x:si>
  <x:si>
    <x:t>Zerix</x:t>
  </x:si>
  <x:si>
    <x:t>Zeus Ceramica</x:t>
  </x:si>
  <x:si>
    <x:t>ZEW</x:t>
  </x:si>
  <x:si>
    <x:t>Zilmet</x:t>
  </x:si>
  <x:si>
    <x:t>Zip-Guard</x:t>
  </x:si>
  <x:si>
    <x:t>Zirtal</x:t>
  </x:si>
  <x:si>
    <x:t>Zorn</x:t>
  </x:si>
  <x:si>
    <x:t>ZRостай</x:t>
  </x:si>
  <x:si>
    <x:t>Zubr</x:t>
  </x:si>
  <x:si>
    <x:t>Zwieger</x:t>
  </x:si>
  <x:si>
    <x:t>АвтоЛенд</x:t>
  </x:si>
  <x:si>
    <x:t>Автопаста</x:t>
  </x:si>
  <x:si>
    <x:t>Агрікола</x:t>
  </x:si>
  <x:si>
    <x:t>Агропромніка</x:t>
  </x:si>
  <x:si>
    <x:t>Агросвіт</x:t>
  </x:si>
  <x:si>
    <x:t>Акваторія</x:t>
  </x:si>
  <x:si>
    <x:t>Актівтрейд</x:t>
  </x:si>
  <x:si>
    <x:t>Акуфлекс-ВС</x:t>
  </x:si>
  <x:si>
    <x:t>Алві Синергія</x:t>
  </x:si>
  <x:si>
    <x:t>Алеана</x:t>
  </x:si>
  <x:si>
    <x:t>Алмаз</x:t>
  </x:si>
  <x:si>
    <x:t>Алтей</x:t>
  </x:si>
  <x:si>
    <x:t>Алькорплюс</x:t>
  </x:si>
  <x:si>
    <x:t>АЛЬЯНС А</x:t>
  </x:si>
  <x:si>
    <x:t>Алюком</x:t>
  </x:si>
  <x:si>
    <x:t>Алюсервіс</x:t>
  </x:si>
  <x:si>
    <x:t>Апіс</x:t>
  </x:si>
  <x:si>
    <x:t>Аптека садівника</x:t>
  </x:si>
  <x:si>
    <x:t>Аріко</x:t>
  </x:si>
  <x:si>
    <x:t>Армаділо</x:t>
  </x:si>
  <x:si>
    <x:t>Арсенал-Центр</x:t>
  </x:si>
  <x:si>
    <x:t>Артес-М</x:t>
  </x:si>
  <x:si>
    <x:t>Арфен Україна</x:t>
  </x:si>
  <x:si>
    <x:t>АСКО</x:t>
  </x:si>
  <x:si>
    <x:t>Аско-Укрем</x:t>
  </x:si>
  <x:si>
    <x:t>Баоніс</x:t>
  </x:si>
  <x:si>
    <x:t>Бархатные ручки</x:t>
  </x:si>
  <x:si>
    <x:t>Без бренду</x:t>
  </x:si>
  <x:si>
    <x:t>Безопаски</x:t>
  </x:si>
  <x:si>
    <x:t>Белавто</x:t>
  </x:si>
  <x:si>
    <x:t>Белгіпс</x:t>
  </x:si>
  <x:si>
    <x:t>Белтеп</x:t>
  </x:si>
  <x:si>
    <x:t>Білмакс</x:t>
  </x:si>
  <x:si>
    <x:t>Біоветфарм</x:t>
  </x:si>
  <x:si>
    <x:t>БІОМ</x:t>
  </x:si>
  <x:si>
    <x:t>Біон</x:t>
  </x:si>
  <x:si>
    <x:t>Бого</x:t>
  </x:si>
  <x:si>
    <x:t>Болгарія</x:t>
  </x:si>
  <x:si>
    <x:t>Брунька</x:t>
  </x:si>
  <x:si>
    <x:t>Буд-Полімер</x:t>
  </x:si>
  <x:si>
    <x:t>Буковина</x:t>
  </x:si>
  <x:si>
    <x:t>Буржуй</x:t>
  </x:si>
  <x:si>
    <x:t>Валром</x:t>
  </x:si>
  <x:si>
    <x:t>Вассма</x:t>
  </x:si>
  <x:si>
    <x:t>Ваш бюджет</x:t>
  </x:si>
  <x:si>
    <x:t>Ваш Комфорт</x:t>
  </x:si>
  <x:si>
    <x:t>Вектор</x:t>
  </x:si>
  <x:si>
    <x:t>Вектор-В</x:t>
  </x:si>
  <x:si>
    <x:t>Велвана</x:t>
  </x:si>
  <x:si>
    <x:t>Вентс</x:t>
  </x:si>
  <x:si>
    <x:t>Верона</x:t>
  </x:si>
  <x:si>
    <x:t>Вирлиця</x:t>
  </x:si>
  <x:si>
    <x:t>Віалком-Т</x:t>
  </x:si>
  <x:si>
    <x:t>Вібростек</x:t>
  </x:si>
  <x:si>
    <x:t>Візіон</x:t>
  </x:si>
  <x:si>
    <x:t>Вікбуд</x:t>
  </x:si>
  <x:si>
    <x:t>Вітекс</x:t>
  </x:si>
  <x:si>
    <x:t>ВіЯр</x:t>
  </x:si>
  <x:si>
    <x:t>Водолій-ЯП</x:t>
  </x:si>
  <x:si>
    <x:t>Волбуд</x:t>
  </x:si>
  <x:si>
    <x:t>ГАП</x:t>
  </x:si>
  <x:si>
    <x:t>Гардиан</x:t>
  </x:si>
  <x:si>
    <x:t>Гартек</x:t>
  </x:si>
  <x:si>
    <x:t>Гейзер</x:t>
  </x:si>
  <x:si>
    <x:t>Гетьман</x:t>
  </x:si>
  <x:si>
    <x:t>Гідрозит</x:t>
  </x:si>
  <x:si>
    <x:t>Гідротек</x:t>
  </x:si>
  <x:si>
    <x:t>Гідрощит</x:t>
  </x:si>
  <x:si>
    <x:t>Гілея</x:t>
  </x:si>
  <x:si>
    <x:t>Гозде</x:t>
  </x:si>
  <x:si>
    <x:t>Гомельдрев</x:t>
  </x:si>
  <x:si>
    <x:t>Горизонт</x:t>
  </x:si>
  <x:si>
    <x:t>Господар</x:t>
  </x:si>
  <x:si>
    <x:t>Грін Белт</x:t>
  </x:si>
  <x:si>
    <x:t>Гусак</x:t>
  </x:si>
  <x:si>
    <x:t>Двері БЦ</x:t>
  </x:si>
  <x:si>
    <x:t>Двері Полісся</x:t>
  </x:si>
  <x:si>
    <x:t>Деко-Сіті</x:t>
  </x:si>
  <x:si>
    <x:t>Декора</x:t>
  </x:si>
  <x:si>
    <x:t>Декостиль</x:t>
  </x:si>
  <x:si>
    <x:t>Джерело</x:t>
  </x:si>
  <x:si>
    <x:t>Диво</x:t>
  </x:si>
  <x:si>
    <x:t>Діамант Ураїна</x:t>
  </x:si>
  <x:si>
    <x:t>Дім сад город</x:t>
  </x:si>
  <x:si>
    <x:t>Для ванни</x:t>
  </x:si>
  <x:si>
    <x:t>Дніпрокераміка</x:t>
  </x:si>
  <x:si>
    <x:t>Добра господарочка</x:t>
  </x:si>
  <x:si>
    <x:t>Добра Справа</x:t>
  </x:si>
  <x:si>
    <x:t>Доктор Робік</x:t>
  </x:si>
  <x:si>
    <x:t>Доктор Фолі</x:t>
  </x:si>
  <x:si>
    <x:t>Долина-Центр</x:t>
  </x:si>
  <x:si>
    <x:t>Домовент</x:t>
  </x:si>
  <x:si>
    <x:t>Еквасіон</x:t>
  </x:si>
  <x:si>
    <x:t>Еко-Азот</x:t>
  </x:si>
  <x:si>
    <x:t>Екокераміка</x:t>
  </x:si>
  <x:si>
    <x:t>ЕКОЛІС</x:t>
  </x:si>
  <x:si>
    <x:t>Економ продукт</x:t>
  </x:si>
  <x:si>
    <x:t>Екорамбус</x:t>
  </x:si>
  <x:si>
    <x:t>Елєкс</x:t>
  </x:si>
  <x:si>
    <x:t>Еліос</x:t>
  </x:si>
  <x:si>
    <x:t>Елтос</x:t>
  </x:si>
  <x:si>
    <x:t>Ельбор</x:t>
  </x:si>
  <x:si>
    <x:t>Ембіко</x:t>
  </x:si>
  <x:si>
    <x:t>Ембіоник</x:t>
  </x:si>
  <x:si>
    <x:t>Енергомаш</x:t>
  </x:si>
  <x:si>
    <x:t>Євроцемент</x:t>
  </x:si>
  <x:si>
    <x:t>Жива Земля</x:t>
  </x:si>
  <x:si>
    <x:t>Завод Скловиробів</x:t>
  </x:si>
  <x:si>
    <x:t>Захисник</x:t>
  </x:si>
  <x:si>
    <x:t>Зебра</x:t>
  </x:si>
  <x:si>
    <x:t>Зеленая Аптека</x:t>
  </x:si>
  <x:si>
    <x:t>ЗЗКМ</x:t>
  </x:si>
  <x:si>
    <x:t>Золотий мандарин</x:t>
  </x:si>
  <x:si>
    <x:t>ЗРостай</x:t>
  </x:si>
  <x:si>
    <x:t>Изба</x:t>
  </x:si>
  <x:si>
    <x:t>Івано-Франківськцемент</x:t>
  </x:si>
  <x:si>
    <x:t>ІЕК</x:t>
  </x:si>
  <x:si>
    <x:t>Ізоспан</x:t>
  </x:si>
  <x:si>
    <x:t>Інстал Україна</x:t>
  </x:si>
  <x:si>
    <x:t>Інсталпласт</x:t>
  </x:si>
  <x:si>
    <x:t>Інсталпласт-ХВ</x:t>
  </x:si>
  <x:si>
    <x:t>Інтеркерама</x:t>
  </x:si>
  <x:si>
    <x:t>Інший</x:t>
  </x:si>
  <x:si>
    <x:t>Інші</x:t>
  </x:si>
  <x:si>
    <x:t>Іскра</x:t>
  </x:si>
  <x:si>
    <x:t>Каблекс</x:t>
  </x:si>
  <x:si>
    <x:t>Каден</x:t>
  </x:si>
  <x:si>
    <x:t>Картекс ЛТД</x:t>
  </x:si>
  <x:si>
    <x:t>Кемілайн Агро</x:t>
  </x:si>
  <x:si>
    <x:t>Керамбуд</x:t>
  </x:si>
  <x:si>
    <x:t>Керамейя</x:t>
  </x:si>
  <x:si>
    <x:t>Керамін</x:t>
  </x:si>
  <x:si>
    <x:t>Кератерм</x:t>
  </x:si>
  <x:si>
    <x:t>КЗС</x:t>
  </x:si>
  <x:si>
    <x:t>Київгума</x:t>
  </x:si>
  <x:si>
    <x:t>Клевер</x:t>
  </x:si>
  <x:si>
    <x:t>Конкорд</x:t>
  </x:si>
  <x:si>
    <x:t>Консенсус</x:t>
  </x:si>
  <x:si>
    <x:t>Континент</x:t>
  </x:si>
  <x:si>
    <x:t>Корона</x:t>
  </x:si>
  <x:si>
    <x:t>Крепс</x:t>
  </x:si>
  <x:si>
    <x:t>Кристал</x:t>
  </x:si>
  <x:si>
    <x:t>Кроноспан</x:t>
  </x:si>
  <x:si>
    <x:t>Леміра</x:t>
  </x:si>
  <x:si>
    <x:t>Лісник</x:t>
  </x:si>
  <x:si>
    <x:t>Літос</x:t>
  </x:si>
  <x:si>
    <x:t>Лоад-тех</x:t>
  </x:si>
  <x:si>
    <x:t>Лоза</x:t>
  </x:si>
  <x:si>
    <x:t>Лотос К</x:t>
  </x:si>
  <x:si>
    <x:t>Лотос-М</x:t>
  </x:si>
  <x:si>
    <x:t>ЛПЗ</x:t>
  </x:si>
  <x:si>
    <x:t>Мастерская воды</x:t>
  </x:si>
  <x:si>
    <x:t>Макс</x:t>
  </x:si>
  <x:si>
    <x:t>Макс Лайт</x:t>
  </x:si>
  <x:si>
    <x:t>Малтіфом</x:t>
  </x:si>
  <x:si>
    <x:t>Маріо</x:t>
  </x:si>
  <x:si>
    <x:t>МебліБуд</x:t>
  </x:si>
  <x:si>
    <x:t>Мед</x:t>
  </x:si>
  <x:si>
    <x:t>Мелочи Жизни</x:t>
  </x:si>
  <x:si>
    <x:t>Метакам</x:t>
  </x:si>
  <x:si>
    <x:t>Метид</x:t>
  </x:si>
  <x:si>
    <x:t>Меткас</x:t>
  </x:si>
  <x:si>
    <x:t>Миловарні традиції</x:t>
  </x:si>
  <x:si>
    <x:t>Мистер Чистер</x:t>
  </x:si>
  <x:si>
    <x:t>Мій дім</x:t>
  </x:si>
  <x:si>
    <x:t>Мілам</x:t>
  </x:si>
  <x:si>
    <x:t>Мілор</x:t>
  </x:si>
  <x:si>
    <x:t>Міністерство дверей</x:t>
  </x:si>
  <x:si>
    <x:t>Містер колір</x:t>
  </x:si>
  <x:si>
    <x:t>Містер Цвіт</x:t>
  </x:si>
  <x:si>
    <x:t>МКЕ</x:t>
  </x:si>
  <x:si>
    <x:t>МЛИН-ОК</x:t>
  </x:si>
  <x:si>
    <x:t>ММ-Пласт</x:t>
  </x:si>
  <x:si>
    <x:t>Мозирсіль</x:t>
  </x:si>
  <x:si>
    <x:t>Мой дом</x:t>
  </x:si>
  <x:si>
    <x:t>Момент</x:t>
  </x:si>
  <x:si>
    <x:t>Моноліт-Брук</x:t>
  </x:si>
  <x:si>
    <x:t>Мостодрев</x:t>
  </x:si>
  <x:si>
    <x:t>Мотор Січ</x:t>
  </x:si>
  <x:si>
    <x:t>МПП Віт</x:t>
  </x:si>
  <x:si>
    <x:t>МТМ</x:t>
  </x:si>
  <x:si>
    <x:t>Мустанг</x:t>
  </x:si>
  <x:si>
    <x:t>Надія</x:t>
  </x:si>
  <x:si>
    <x:t>Народний продукт</x:t>
  </x:si>
  <x:si>
    <x:t>Національний комфорт</x:t>
  </x:si>
  <x:si>
    <x:t>Наш Декупаж</x:t>
  </x:si>
  <x:si>
    <x:t>Невская косметика</x:t>
  </x:si>
  <x:si>
    <x:t>Неман+</x:t>
  </x:si>
  <x:si>
    <x:t>Неомакс</x:t>
  </x:si>
  <x:si>
    <x:t>Николь</x:t>
  </x:si>
  <x:si>
    <x:t>Ніжний Дотик</x:t>
  </x:si>
  <x:si>
    <x:t>НіК</x:t>
  </x:si>
  <x:si>
    <x:t>Нікіфоров</x:t>
  </x:si>
  <x:si>
    <x:t>НК Еліт</x:t>
  </x:si>
  <x:si>
    <x:t>Новий стиль</x:t>
  </x:si>
  <x:si>
    <x:t>Нутрітех</x:t>
  </x:si>
  <x:si>
    <x:t>ОбухівМіськВторРесурси</x:t>
  </x:si>
  <x:si>
    <x:t>Одескабель</x:t>
  </x:si>
  <x:si>
    <x:t>ОМіС</x:t>
  </x:si>
  <x:si>
    <x:t>Орій</x:t>
  </x:si>
  <x:si>
    <x:t>Ост-Фран</x:t>
  </x:si>
  <x:si>
    <x:t>Перша ціна</x:t>
  </x:si>
  <x:si>
    <x:t>Плазматек</x:t>
  </x:si>
  <x:si>
    <x:t>Пласт</x:t>
  </x:si>
  <x:si>
    <x:t>Пластімір</x:t>
  </x:si>
  <x:si>
    <x:t>Плінтекс</x:t>
  </x:si>
  <x:si>
    <x:t>Полимердеталь</x:t>
  </x:si>
  <x:si>
    <x:t>Полімерагро</x:t>
  </x:si>
  <x:si>
    <x:t>Полімербит</x:t>
  </x:si>
  <x:si>
    <x:t>Полімерцентр</x:t>
  </x:si>
  <x:si>
    <x:t>Полімет</x:t>
  </x:si>
  <x:si>
    <x:t>Полісан</x:t>
  </x:si>
  <x:si>
    <x:t>Поліфлекс</x:t>
  </x:si>
  <x:si>
    <x:t>Полотенечко</x:t>
  </x:si>
  <x:si>
    <x:t>Помічниця</x:t>
  </x:si>
  <x:si>
    <x:t>Праймер</x:t>
  </x:si>
  <x:si>
    <x:t>Презенс</x:t>
  </x:si>
  <x:si>
    <x:t>Прикарпаткабель</x:t>
  </x:si>
  <x:si>
    <x:t>Прованс</x:t>
  </x:si>
  <x:si>
    <x:t>Прості речі</x:t>
  </x:si>
  <x:si>
    <x:t>Профільні технології</x:t>
  </x:si>
  <x:si>
    <x:t>Проформа</x:t>
  </x:si>
  <x:si>
    <x:t>Раптор</x:t>
  </x:si>
  <x:si>
    <x:t>Ремпласт</x:t>
  </x:si>
  <x:si>
    <x:t>Робік Плюс</x:t>
  </x:si>
  <x:si>
    <x:t>Ролакс</x:t>
  </x:si>
  <x:si>
    <x:t>Роллі</x:t>
  </x:si>
  <x:si>
    <x:t>Роса</x:t>
  </x:si>
  <x:si>
    <x:t>Росток</x:t>
  </x:si>
  <x:si>
    <x:t>СeraStyle</x:t>
  </x:si>
  <x:si>
    <x:t>Саблайн сервіс</x:t>
  </x:si>
  <x:si>
    <x:t>Садиба Центр</x:t>
  </x:si>
  <x:si>
    <x:t>Салаг</x:t>
  </x:si>
  <x:si>
    <x:t>Самміт-Агро</x:t>
  </x:si>
  <x:si>
    <x:t>Сан Клін</x:t>
  </x:si>
  <x:si>
    <x:t>САН ТЕХ РАЙ</x:t>
  </x:si>
  <x:si>
    <x:t>Санекс</x:t>
  </x:si>
  <x:si>
    <x:t>Сантекс</x:t>
  </x:si>
  <x:si>
    <x:t>Санторг</x:t>
  </x:si>
  <x:si>
    <x:t>Саундлайн</x:t>
  </x:si>
  <x:si>
    <x:t>Світ</x:t>
  </x:si>
  <x:si>
    <x:t>Світязь</x:t>
  </x:si>
  <x:si>
    <x:t>Сибертех</x:t>
  </x:si>
  <x:si>
    <x:t>Сибртех</x:t>
  </x:si>
  <x:si>
    <x:t>Сібртех</x:t>
  </x:si>
  <x:si>
    <x:t>Сімейний Сад</x:t>
  </x:si>
  <x:si>
    <x:t>Скеля</x:t>
  </x:si>
  <x:si>
    <x:t>Скіф інвест</x:t>
  </x:si>
  <x:si>
    <x:t>Слобожанські шпалери</x:t>
  </x:si>
  <x:si>
    <x:t>Слов'янські шпалери</x:t>
  </x:si>
  <x:si>
    <x:t>Смарт</x:t>
  </x:si>
  <x:si>
    <x:t>Сніжна Панда</x:t>
  </x:si>
  <x:si>
    <x:t>Сокіл</x:t>
  </x:si>
  <x:si>
    <x:t>Солід</x:t>
  </x:si>
  <x:si>
    <x:t>Стайл інтер'єр</x:t>
  </x:si>
  <x:si>
    <x:t>Сталь</x:t>
  </x:si>
  <x:si>
    <x:t>Стандарт</x:t>
  </x:si>
  <x:si>
    <x:t>Старе місто</x:t>
  </x:si>
  <x:si>
    <x:t>Статус</x:t>
  </x:si>
  <x:si>
    <x:t>Стоунлайт</x:t>
  </x:si>
  <x:si>
    <x:t>Сяйво</x:t>
  </x:si>
  <x:si>
    <x:t>Тарлев</x:t>
  </x:si>
  <x:si>
    <x:t>ТВК Систем</x:t>
  </x:si>
  <x:si>
    <x:t>ТД Текстиль</x:t>
  </x:si>
  <x:si>
    <x:t>Текстиль-Контакт</x:t>
  </x:si>
  <x:si>
    <x:t>Теплоізол</x:t>
  </x:si>
  <x:si>
    <x:t>Теплолюкс</x:t>
  </x:si>
  <x:si>
    <x:t>Термія</x:t>
  </x:si>
  <x:si>
    <x:t>Термоізол-К</x:t>
  </x:si>
  <x:si>
    <x:t>Тесе</x:t>
  </x:si>
  <x:si>
    <x:t>Технолог</x:t>
  </x:si>
  <x:si>
    <x:t>Техноніколь</x:t>
  </x:si>
  <x:si>
    <x:t>ТІС</x:t>
  </x:si>
  <x:si>
    <x:t>ТМ 220</x:t>
  </x:si>
  <x:si>
    <x:t>ТМ ODA</x:t>
  </x:si>
  <x:si>
    <x:t>ТМ Надія</x:t>
  </x:si>
  <x:si>
    <x:t>Токмак</x:t>
  </x:si>
  <x:si>
    <x:t>ТоргБуд</x:t>
  </x:si>
  <x:si>
    <x:t>ТРІУМФ ПАК</x:t>
  </x:si>
  <x:si>
    <x:t>Туалетне качення</x:t>
  </x:si>
  <x:si>
    <x:t>УДС</x:t>
  </x:si>
  <x:si>
    <x:t>Укравіт</x:t>
  </x:si>
  <x:si>
    <x:t>Украфлора</x:t>
  </x:si>
  <x:si>
    <x:t>Укрмагнезит</x:t>
  </x:si>
  <x:si>
    <x:t>Укрпром</x:t>
  </x:si>
  <x:si>
    <x:t>УТК</x:t>
  </x:si>
  <x:si>
    <x:t>УТОС</x:t>
  </x:si>
  <x:si>
    <x:t>Ушастый нянь</x:t>
  </x:si>
  <x:si>
    <x:t>Фаворит</x:t>
  </x:si>
  <x:si>
    <x:t>Фарммедальянс</x:t>
  </x:si>
  <x:si>
    <x:t>Фенікс</x:t>
  </x:si>
  <x:si>
    <x:t>Фертимікс</x:t>
  </x:si>
  <x:si>
    <x:t>Фратеко</x:t>
  </x:si>
  <x:si>
    <x:t>Фуаро</x:t>
  </x:si>
  <x:si>
    <x:t>Хадо</x:t>
  </x:si>
  <x:si>
    <x:t>Химик-Плюс</x:t>
  </x:si>
  <x:si>
    <x:t>Хімекспрес</x:t>
  </x:si>
  <x:si>
    <x:t>Хімік</x:t>
  </x:si>
  <x:si>
    <x:t>Хімпласт</x:t>
  </x:si>
  <x:si>
    <x:t>Чистий Дім</x:t>
  </x:si>
  <x:si>
    <x:t>Чистюня</x:t>
  </x:si>
  <x:si>
    <x:t>Читаро</x:t>
  </x:si>
  <x:si>
    <x:t>Шайнліхт</x:t>
  </x:si>
  <x:si>
    <x:t>Шилз</x:t>
  </x:si>
  <x:si>
    <x:t>Штукатур</x:t>
  </x:si>
  <x:si>
    <x:t>Шуманет</x:t>
  </x:si>
  <x:si>
    <x:t>Шурстеп</x:t>
  </x:si>
  <x:si>
    <x:t>Щедра Нива</x:t>
  </x:si>
  <x:si>
    <x:t>Элит</x:t>
  </x:si>
  <x:si>
    <x:t>Эльф</x:t>
  </x:si>
  <x:si>
    <x:t>Ювента</x:t>
  </x:si>
  <x:si>
    <x:t>Юніфарб</x:t>
  </x:si>
  <x:si>
    <x:t>Я самая</x:t>
  </x:si>
  <x:si>
    <x:t>Явір</x:t>
  </x:si>
  <x:si>
    <x:t>Krosno</x:t>
  </x:si>
  <x:si>
    <x:t>ХСМ</x:t>
  </x:si>
  <x:si>
    <x:t>Hagen</x:t>
  </x:si>
  <x:si>
    <x:t>Гак для в'язання арматури</x:t>
  </x:si>
  <x:si>
    <x:t>Живий камінь</x:t>
  </x:si>
  <x:si>
    <x:t>Gerrard</x:t>
  </x:si>
  <x:si>
    <x:t>Frau Tau</x:t>
  </x:si>
  <x:si>
    <x:t>Primaterra</x:t>
  </x:si>
  <x:si>
    <x:t>Teraplast</x:t>
  </x:si>
  <x:si>
    <x:t>Qua Granite</x:t>
  </x:si>
  <x:si>
    <x:t>Novotools</x:t>
  </x:si>
  <x:si>
    <x:t>Новий Стиль</x:t>
  </x:si>
  <x:si>
    <x:t>REHAU</x:t>
  </x:si>
  <x:si>
    <x:t>Оміс</x:t>
  </x:si>
  <x:si>
    <x:t>Sd forte</x:t>
  </x:si>
  <x:si>
    <x:t>General fittings</x:t>
  </x:si>
  <x:si>
    <x:t>Zip-guard</x:t>
  </x:si>
  <x:si>
    <x:t>Mav</x:t>
  </x:si>
  <x:si>
    <x:t>Аско</x:t>
  </x:si>
  <x:si>
    <x:t>Dc</x:t>
  </x:si>
  <x:si>
    <x:t>Dariana</x:t>
  </x:si>
  <x:si>
    <x:t>Iris</x:t>
  </x:si>
  <x:si>
    <x:t>Corning</x:t>
  </x:si>
  <x:si>
    <x:t>Kingda</x:t>
  </x:si>
  <x:si>
    <x:t>IKOS</x:t>
  </x:si>
  <x:si>
    <x:t>Porte Bianche</x:t>
  </x:si>
  <x:si>
    <x:t>Bien</x:t>
  </x:si>
  <x:si>
    <x:t>Elit</x:t>
  </x:si>
  <x:si>
    <x:t>Fonte</x:t>
  </x:si>
  <x:si>
    <x:t>Wirquin</x:t>
  </x:si>
  <x:si>
    <x:t>ANI-plast</x:t>
  </x:si>
  <x:si>
    <x:t>McAlpine</x:t>
  </x:si>
  <x:si>
    <x:t>Biuro Styl</x:t>
  </x:si>
  <x:si>
    <x:t>Санред</x:t>
  </x:si>
  <x:si>
    <x:t>Avenue</x:t>
  </x:si>
  <x:si>
    <x:t>Pnp</x:t>
  </x:si>
  <x:si>
    <x:t>Хсм</x:t>
  </x:si>
  <x:si>
    <x:t>Defra</x:t>
  </x:si>
  <x:si>
    <x:t>Еколіс</x:t>
  </x:si>
  <x:si>
    <x:t>Crocus</x:t>
  </x:si>
  <x:si>
    <x:t>Вент Устрій</x:t>
  </x:si>
  <x:si>
    <x:t>Сантехопт</x:t>
  </x:si>
  <x:si>
    <x:t>Daddy smoke</x:t>
  </x:si>
  <x:si>
    <x:t>Coram</x:t>
  </x:si>
  <x:si>
    <x:t>Al-ko</x:t>
  </x:si>
  <x:si>
    <x:t>Strend pro</x:t>
  </x:si>
  <x:si>
    <x:t>Auarita</x:t>
  </x:si>
  <x:si>
    <x:t>Radex</x:t>
  </x:si>
  <x:si>
    <x:t>OK WALL</x:t>
  </x:si>
  <x:si>
    <x:t>Алюпро</x:t>
  </x:si>
  <x:si>
    <x:t>Gardyer</x:t>
  </x:si>
  <x:si>
    <x:t>Extravel</x:t>
  </x:si>
  <x:si>
    <x:t>ЕкоВіжен</x:t>
  </x:si>
  <x:si>
    <x:t>BudMajster</x:t>
  </x:si>
  <x:si>
    <x:t>Budmajster</x:t>
  </x:si>
  <x:si>
    <x:t>Elf</x:t>
  </x:si>
  <x:si>
    <x:t>Hygge Family</x:t>
  </x:si>
  <x:si>
    <x:t>La Marin</x:t>
  </x:si>
  <x:si>
    <x:t>Big floor</x:t>
  </x:si>
  <x:si>
    <x:t>Tycner</x:t>
  </x:si>
  <x:si>
    <x:t>Weltom</x:t>
  </x:si>
  <x:si>
    <x:t>Mac carpet</x:t>
  </x:si>
  <x:si>
    <x:t>Вrukland</x:t>
  </x:si>
  <x:si>
    <x:t>Artens/egger</x:t>
  </x:si>
  <x:si>
    <x:t>Tork</x:t>
  </x:si>
  <x:si>
    <x:t>Jofel</x:t>
  </x:si>
  <x:si>
    <x:t>Evg trade</x:t>
  </x:si>
  <x:si>
    <x:t>Grace Baltic</x:t>
  </x:si>
  <x:si>
    <x:t>RoofGuard</x:t>
  </x:si>
  <x:si>
    <x:t>Savana</x:t>
  </x:si>
  <x:si>
    <x:t>Mutlucan</x:t>
  </x:si>
  <x:si>
    <x:t>Qemetica</x:t>
  </x:si>
  <x:si>
    <x:t>Valplast</x:t>
  </x:si>
  <x:si>
    <x:t>Aspro</x:t>
  </x:si>
  <x:si>
    <x:t>Snapt</x:t>
  </x:si>
  <x:si>
    <x:t>Rda</x:t>
  </x:si>
  <x:si>
    <x:t>Sanok</x:t>
  </x:si>
  <x:si>
    <x:t>Straitflex</x:t>
  </x:si>
  <x:si>
    <x:t>Corotop</x:t>
  </x:si>
  <x:si>
    <x:t>Тандем</x:t>
  </x:si>
  <x:si>
    <x:t>Comit</x:t>
  </x:si>
  <x:si>
    <x:t>Velux</x:t>
  </x:si>
  <x:si>
    <x:t>Teploizol</x:t>
  </x:si>
  <x:si>
    <x:t>Mystep</x:t>
  </x:si>
  <x:si>
    <x:t>Kronopol</x:t>
  </x:si>
  <x:si>
    <x:t>TКК</x:t>
  </x:si>
  <x:si>
    <x:t>Strait-flex</x:t>
  </x:si>
  <x:si>
    <x:t>Budgild</x:t>
  </x:si>
  <x:si>
    <x:t>ТКК</x:t>
  </x:si>
  <x:si>
    <x:t>Nasintrav</x:t>
  </x:si>
  <x:si>
    <x:t>Arma</x:t>
  </x:si>
  <x:si>
    <x:t>GOK</x:t>
  </x:si>
  <x:si>
    <x:t>Enzim agro</x:t>
  </x:si>
  <x:si>
    <x:t>Activejet</x:t>
  </x:si>
  <x:si>
    <x:t>Candellux</x:t>
  </x:si>
  <x:si>
    <x:t>TK Lighting</x:t>
  </x:si>
  <x:si>
    <x:t>Goldlux</x:t>
  </x:si>
  <x:si>
    <x:t>Milagro</x:t>
  </x:si>
  <x:si>
    <x:t>Lamkur</x:t>
  </x:si>
  <x:si>
    <x:t>Алві-груп</x:t>
  </x:si>
  <x:si>
    <x:t>Block Stone</x:t>
  </x:si>
  <x:si>
    <x:t>Kosman</x:t>
  </x:si>
  <x:si>
    <x:t>Santehplast</x:t>
  </x:si>
  <x:si>
    <x:t>Active</x:t>
  </x:si>
  <x:si>
    <x:t>Brilliant</x:t>
  </x:si>
  <x:si>
    <x:t>Santino</x:t>
  </x:si>
  <x:si>
    <x:t>santino</x:t>
  </x:si>
  <x:si>
    <x:t>Зростай</x:t>
  </x:si>
  <x:si>
    <x:t>Dms</x:t>
  </x:si>
  <x:si>
    <x:t>Wolver</x:t>
  </x:si>
  <x:si>
    <x:t>Tappwater</x:t>
  </x:si>
  <x:si>
    <x:t>Уніплит</x:t>
  </x:si>
  <x:si>
    <x:t>Safegas</x:t>
  </x:si>
  <x:si>
    <x:t>Goodhome</x:t>
  </x:si>
  <x:si>
    <x:t>Color Expert</x:t>
  </x:si>
  <x:si>
    <x:t>Domarex</x:t>
  </x:si>
  <x:si>
    <x:t>Monolith</x:t>
  </x:si>
  <x:si>
    <x:t>CityUP</x:t>
  </x:si>
  <x:si>
    <x:t>Bricomarche</x:t>
  </x:si>
  <x:si>
    <x:t>Patrol</x:t>
  </x:si>
  <x:si>
    <x:t>Rainway</x:t>
  </x:si>
  <x:si>
    <x:t>Новація</x:t>
  </x:si>
  <x:si>
    <x:t>Grupa Рegas</x:t>
  </x:si>
  <x:si>
    <x:t>Eko-light</x:t>
  </x:si>
  <x:si>
    <x:t>Pyramida</x:t>
  </x:si>
  <x:si>
    <x:t>Azzi fausto</x:t>
  </x:si>
  <x:si>
    <x:t>Agb</x:t>
  </x:si>
  <x:si>
    <x:t>Country Standard</x:t>
  </x:si>
  <x:si>
    <x:t>Country standard</x:t>
  </x:si>
  <x:si>
    <x:t>Floor D?cor</x:t>
  </x:si>
  <x:si>
    <x:t>GIFF</x:t>
  </x:si>
  <x:si>
    <x:t>CPS</x:t>
  </x:si>
  <x:si>
    <x:t>Saydam</x:t>
  </x:si>
  <x:si>
    <x:t>Luminarc</x:t>
  </x:si>
  <x:si>
    <x:t>Kvazar</x:t>
  </x:si>
  <x:si>
    <x:t>Quadron</x:t>
  </x:si>
  <x:si>
    <x:t>Aveeo</x:t>
  </x:si>
  <x:si>
    <x:t>Обухів</x:t>
  </x:si>
  <x:si>
    <x:t>Purfix</x:t>
  </x:si>
  <x:si>
    <x:t>Sencor</x:t>
  </x:si>
  <x:si>
    <x:t>Bruno</x:t>
  </x:si>
  <x:si>
    <x:t>009713</x:t>
  </x:si>
  <x:si>
    <x:t>SecretGarden</x:t>
  </x:si>
  <x:si>
    <x:t>Nature?s wick</x:t>
  </x:si>
  <x:si>
    <x:t>Yankee candle</x:t>
  </x:si>
  <x:si>
    <x:t>Dolle</x:t>
  </x:si>
  <x:si>
    <x:t>Qsand</x:t>
  </x:si>
  <x:si>
    <x:t>Аquaizol</x:t>
  </x:si>
  <x:si>
    <x:t>Kronostep</x:t>
  </x:si>
  <x:si>
    <x:t>Legofasad</x:t>
  </x:si>
  <x:si>
    <x:t>DPM Solid</x:t>
  </x:si>
  <x:si>
    <x:t>Pro Wash</x:t>
  </x:si>
  <x:si>
    <x:t>Dr. Beckmann</x:t>
  </x:si>
  <x:si>
    <x:t>Ego ceramics</x:t>
  </x:si>
  <x:si>
    <x:t>DPM</x:t>
  </x:si>
  <x:si>
    <x:t>Risalte</x:t>
  </x:si>
  <x:si>
    <x:t>Maxi Power</x:t>
  </x:si>
  <x:si>
    <x:t>CPC</x:t>
  </x:si>
  <x:si>
    <x:t>ArtCanvas</x:t>
  </x:si>
  <x:si>
    <x:t>Silky Hands</x:t>
  </x:si>
  <x:si>
    <x:t>Пласт бак</x:t>
  </x:si>
  <x:si>
    <x:t>Рото европласт</x:t>
  </x:si>
  <x:si>
    <x:t>Brinex</x:t>
  </x:si>
  <x:si>
    <x:t>Vilpe</x:t>
  </x:si>
  <x:si>
    <x:t>Vitan</x:t>
  </x:si>
  <x:si>
    <x:t>Pamesa</x:t>
  </x:si>
  <x:si>
    <x:t>Rocko</x:t>
  </x:si>
  <x:si>
    <x:t>Агрикола</x:t>
  </x:si>
  <x:si>
    <x:t>Агропромника</x:t>
  </x:si>
  <x:si>
    <x:t>Агромир</x:t>
  </x:si>
  <x:si>
    <x:t>Акватория</x:t>
  </x:si>
  <x:si>
    <x:t>Активтрейд</x:t>
  </x:si>
  <x:si>
    <x:t>Алви Синергия</x:t>
  </x:si>
  <x:si>
    <x:t>Алюсервис</x:t>
  </x:si>
  <x:si>
    <x:t>Апис</x:t>
  </x:si>
  <x:si>
    <x:t>Аптека садовника</x:t>
  </x:si>
  <x:si>
    <x:t>Арико</x:t>
  </x:si>
  <x:si>
    <x:t>Арфен Украина</x:t>
  </x:si>
  <x:si>
    <x:t>Баонис</x:t>
  </x:si>
  <x:si>
    <x:t>Без бренда</x:t>
  </x:si>
  <x:si>
    <x:t>Белгипс</x:t>
  </x:si>
  <x:si>
    <x:t>Билмакс</x:t>
  </x:si>
  <x:si>
    <x:t>Биоветфарм</x:t>
  </x:si>
  <x:si>
    <x:t>Бион</x:t>
  </x:si>
  <x:si>
    <x:t>Болгария</x:t>
  </x:si>
  <x:si>
    <x:t>Буд-Полимер</x:t>
  </x:si>
  <x:si>
    <x:t>Виалком-Т</x:t>
  </x:si>
  <x:si>
    <x:t>Визион</x:t>
  </x:si>
  <x:si>
    <x:t>Викбуд</x:t>
  </x:si>
  <x:si>
    <x:t>Витекс</x:t>
  </x:si>
  <x:si>
    <x:t>Водолей-ЯП</x:t>
  </x:si>
  <x:si>
    <x:t>Гидрозит</x:t>
  </x:si>
  <x:si>
    <x:t>Гидротек</x:t>
  </x:si>
  <x:si>
    <x:t>Гидрощит</x:t>
  </x:si>
  <x:si>
    <x:t>Гилея</x:t>
  </x:si>
  <x:si>
    <x:t>Грин Бэлт</x:t>
  </x:si>
  <x:si>
    <x:t>Двери БЦ</x:t>
  </x:si>
  <x:si>
    <x:t>Двери Полесья</x:t>
  </x:si>
  <x:si>
    <x:t>Деко-Сити</x:t>
  </x:si>
  <x:si>
    <x:t>Диамант Украина</x:t>
  </x:si>
  <x:si>
    <x:t>Дом сад огород</x:t>
  </x:si>
  <x:si>
    <x:t>Для ванны</x:t>
  </x:si>
  <x:si>
    <x:t>Днепрокерамика</x:t>
  </x:si>
  <x:si>
    <x:t>Доктор Робик</x:t>
  </x:si>
  <x:si>
    <x:t>Еквасион</x:t>
  </x:si>
  <x:si>
    <x:t>Эко-Азот</x:t>
  </x:si>
  <x:si>
    <x:t>Екокерамика</x:t>
  </x:si>
  <x:si>
    <x:t>ЭКОЛЕС</x:t>
  </x:si>
  <x:si>
    <x:t>Эконом продукт</x:t>
  </x:si>
  <x:si>
    <x:t>Экорамбус</x:t>
  </x:si>
  <x:si>
    <x:t>Елекс</x:t>
  </x:si>
  <x:si>
    <x:t>Элиос</x:t>
  </x:si>
  <x:si>
    <x:t>Эльбор</x:t>
  </x:si>
  <x:si>
    <x:t>Эмбико</x:t>
  </x:si>
  <x:si>
    <x:t>Эмбионик</x:t>
  </x:si>
  <x:si>
    <x:t>Энергомаш</x:t>
  </x:si>
  <x:si>
    <x:t>Евроцемент</x:t>
  </x:si>
  <x:si>
    <x:t>Живая Земля</x:t>
  </x:si>
  <x:si>
    <x:t>Завод Стеклоизделий</x:t>
  </x:si>
  <x:si>
    <x:t>Защитник</x:t>
  </x:si>
  <x:si>
    <x:t>ЗЗЦМ</x:t>
  </x:si>
  <x:si>
    <x:t>Золотой мандарин</x:t>
  </x:si>
  <x:si>
    <x:t>Ивано-Франковскцемент</x:t>
  </x:si>
  <x:si>
    <x:t>Изоспан</x:t>
  </x:si>
  <x:si>
    <x:t>Инстал Украина</x:t>
  </x:si>
  <x:si>
    <x:t>Инсталпласт</x:t>
  </x:si>
  <x:si>
    <x:t>Интеркерама</x:t>
  </x:si>
  <x:si>
    <x:t>Другой</x:t>
  </x:si>
  <x:si>
    <x:t>Другие</x:t>
  </x:si>
  <x:si>
    <x:t>Искра</x:t>
  </x:si>
  <x:si>
    <x:t>Кемилайн Агро</x:t>
  </x:si>
  <x:si>
    <x:t>Керамин</x:t>
  </x:si>
  <x:si>
    <x:t>Киевгума</x:t>
  </x:si>
  <x:si>
    <x:t>Кристалл</x:t>
  </x:si>
  <x:si>
    <x:t>Лемира</x:t>
  </x:si>
  <x:si>
    <x:t>Лесник</x:t>
  </x:si>
  <x:si>
    <x:t>Литос</x:t>
  </x:si>
  <x:si>
    <x:t>Малтифом</x:t>
  </x:si>
  <x:si>
    <x:t>Марио</x:t>
  </x:si>
  <x:si>
    <x:t>Мыловаренные традиции</x:t>
  </x:si>
  <x:si>
    <x:t>Милам</x:t>
  </x:si>
  <x:si>
    <x:t>Милор</x:t>
  </x:si>
  <x:si>
    <x:t>Министерство дверей</x:t>
  </x:si>
  <x:si>
    <x:t>Мистер цвет</x:t>
  </x:si>
  <x:si>
    <x:t>Міистер Цвет</x:t>
  </x:si>
  <x:si>
    <x:t>Мозырсоль</x:t>
  </x:si>
  <x:si>
    <x:t>Монолит-Брук</x:t>
  </x:si>
  <x:si>
    <x:t>Мотор Сич</x:t>
  </x:si>
  <x:si>
    <x:t>Народный продукт</x:t>
  </x:si>
  <x:si>
    <x:t>Национальный комфорт</x:t>
  </x:si>
  <x:si>
    <x:t>Ніжний дотик</x:t>
  </x:si>
  <x:si>
    <x:t>Никифоров</x:t>
  </x:si>
  <x:si>
    <x:t>Новый стиль</x:t>
  </x:si>
  <x:si>
    <x:t>Нутритех</x:t>
  </x:si>
  <x:si>
    <x:t>ОбуховГорВторРесурсы</x:t>
  </x:si>
  <x:si>
    <x:t>Орий</x:t>
  </x:si>
  <x:si>
    <x:t>Первая цена</x:t>
  </x:si>
  <x:si>
    <x:t>Пластимир</x:t>
  </x:si>
  <x:si>
    <x:t>Плинтэкс</x:t>
  </x:si>
  <x:si>
    <x:t>Полимерагро</x:t>
  </x:si>
  <x:si>
    <x:t>Полимербыт</x:t>
  </x:si>
  <x:si>
    <x:t>Полимерцентр</x:t>
  </x:si>
  <x:si>
    <x:t>Полимет</x:t>
  </x:si>
  <x:si>
    <x:t>Полисан</x:t>
  </x:si>
  <x:si>
    <x:t>Полифлекс</x:t>
  </x:si>
  <x:si>
    <x:t>Профильные технологии</x:t>
  </x:si>
  <x:si>
    <x:t>Робик Плюс</x:t>
  </x:si>
  <x:si>
    <x:t>Ролли</x:t>
  </x:si>
  <x:si>
    <x:t>Саблайн сервис</x:t>
  </x:si>
  <x:si>
    <x:t>Саммит-Агро</x:t>
  </x:si>
  <x:si>
    <x:t>Сан Клин</x:t>
  </x:si>
  <x:si>
    <x:t>Санэкс</x:t>
  </x:si>
  <x:si>
    <x:t>Свет</x:t>
  </x:si>
  <x:si>
    <x:t>Свитязь</x:t>
  </x:si>
  <x:si>
    <x:t>Семейный Сад</x:t>
  </x:si>
  <x:si>
    <x:t>Слобожанские обои</x:t>
  </x:si>
  <x:si>
    <x:t>Славянские обои</x:t>
  </x:si>
  <x:si>
    <x:t>Сокол</x:t>
  </x:si>
  <x:si>
    <x:t>Старый город</x:t>
  </x:si>
  <x:si>
    <x:t>Сияние</x:t>
  </x:si>
  <x:si>
    <x:t>ТВК Систэм</x:t>
  </x:si>
  <x:si>
    <x:t>Текстиль тд</x:t>
  </x:si>
  <x:si>
    <x:t>Теплоизол</x:t>
  </x:si>
  <x:si>
    <x:t>Термия</x:t>
  </x:si>
  <x:si>
    <x:t>Термоизол-К</x:t>
  </x:si>
  <x:si>
    <x:t>Технониколь</x:t>
  </x:si>
  <x:si>
    <x:t>ТИС</x:t>
  </x:si>
  <x:si>
    <x:t>Туалетный утенок</x:t>
  </x:si>
  <x:si>
    <x:t>Укравит</x:t>
  </x:si>
  <x:si>
    <x:t>Феникс</x:t>
  </x:si>
  <x:si>
    <x:t>Фертимикс</x:t>
  </x:si>
  <x:si>
    <x:t>Химэкспресс</x:t>
  </x:si>
  <x:si>
    <x:t>Химпласт</x:t>
  </x:si>
  <x:si>
    <x:t>Чистый Дом</x:t>
  </x:si>
  <x:si>
    <x:t>Шайнлихт</x:t>
  </x:si>
  <x:si>
    <x:t>Юнифарб</x:t>
  </x:si>
  <x:si>
    <x:t>Явир</x:t>
  </x:si>
  <x:si>
    <x:t>Крюк для вязания арматуры</x:t>
  </x:si>
  <x:si>
    <x:t>Живой камень</x:t>
  </x:si>
  <x:si>
    <x:t>120 месяцев</x:t>
  </x:si>
  <x:si>
    <x:t>Новый Стиль</x:t>
  </x:si>
  <x:si>
    <x:t>Омис</x:t>
  </x:si>
  <x:si>
    <x:t>Эколес</x:t>
  </x:si>
  <x:si>
    <x:t>Вент Устрий</x:t>
  </x:si>
  <x:si>
    <x:t>ЭкоВижен</x:t>
  </x:si>
  <x:si>
    <x:t>Brukland</x:t>
  </x:si>
  <x:si>
    <x:t>Алви-груп</x:t>
  </x:si>
  <x:si>
    <x:t>Униплит</x:t>
  </x:si>
  <x:si>
    <x:t>Новация</x:t>
  </x:si>
  <x:si>
    <x:t>Обухов</x:t>
  </x:si>
  <x:si>
    <x:t>Ванна кімната</x:t>
  </x:si>
  <x:si>
    <x:t>Кухня</x:t>
  </x:si>
  <x:si>
    <x:t>Квартира</x:t>
  </x:si>
  <x:si>
    <x:t>Кухня та Ванна</x:t>
  </x:si>
  <x:si>
    <x:t>Сухе</x:t>
  </x:si>
  <x:si>
    <x:t>Вологе</x:t>
  </x:si>
  <x:si>
    <x:t>Сухе та вологе</x:t>
  </x:si>
  <x:si>
    <x:t>Внутрішній</x:t>
  </x:si>
  <x:si>
    <x:t>Зовнішній</x:t>
  </x:si>
  <x:si>
    <x:t>Пожежний</x:t>
  </x:si>
  <x:si>
    <x:t>Технічний</x:t>
  </x:si>
  <x:si>
    <x:t>Приватний будинок</x:t>
  </x:si>
  <x:si>
    <x:t>Технічні приміщення</x:t>
  </x:si>
  <x:si>
    <x:t>Басейн</x:t>
  </x:si>
  <x:si>
    <x:t>Ванная комната</x:t>
  </x:si>
  <x:si>
    <x:t>Кухня и ванная</x:t>
  </x:si>
  <x:si>
    <x:t>Сухое</x:t>
  </x:si>
  <x:si>
    <x:t>Влажное</x:t>
  </x:si>
  <x:si>
    <x:t>Сухое и влажное</x:t>
  </x:si>
  <x:si>
    <x:t>Внутренний</x:t>
  </x:si>
  <x:si>
    <x:t>Внешний</x:t>
  </x:si>
  <x:si>
    <x:t>Пожарный</x:t>
  </x:si>
  <x:si>
    <x:t>Технический</x:t>
  </x:si>
  <x:si>
    <x:t>Частный дом</x:t>
  </x:si>
  <x:si>
    <x:t>Технические помещения</x:t>
  </x:si>
  <x:si>
    <x:t>Бассейн</x:t>
  </x:si>
  <x:si>
    <x:t>Безпровідний</x:t>
  </x:si>
  <x:si>
    <x:t>Ключ</x:t>
  </x:si>
  <x:si>
    <x:t>Провідний</x:t>
  </x:si>
  <x:si>
    <x:t>Спіраль</x:t>
  </x:si>
  <x:si>
    <x:t>Трос</x:t>
  </x:si>
  <x:si>
    <x:t>Стартова</x:t>
  </x:si>
  <x:si>
    <x:t>Фінішна</x:t>
  </x:si>
  <x:si>
    <x:t>Дротовий</x:t>
  </x:si>
  <x:si>
    <x:t>Провідний/Безпровідний</x:t>
  </x:si>
  <x:si>
    <x:t>Фіксатор</x:t>
  </x:si>
  <x:si>
    <x:t>Труборіз</x:t>
  </x:si>
  <x:si>
    <x:t>Лезо до труборізу</x:t>
  </x:si>
  <x:si>
    <x:t>Рімер</x:t>
  </x:si>
  <x:si>
    <x:t>Набір для розвальцьовування</x:t>
  </x:si>
  <x:si>
    <x:t>Мітчики</x:t>
  </x:si>
  <x:si>
    <x:t>Різці для клупів</x:t>
  </x:si>
  <x:si>
    <x:t>Щітка</x:t>
  </x:si>
  <x:si>
    <x:t>Трубогиб</x:t>
  </x:si>
  <x:si>
    <x:t>Глибинний</x:t>
  </x:si>
  <x:si>
    <x:t>HEX</x:t>
  </x:si>
  <x:si>
    <x:t>Зарядна станція</x:t>
  </x:si>
  <x:si>
    <x:t>10</x:t>
  </x:si>
  <x:si>
    <x:t>11</x:t>
  </x:si>
  <x:si>
    <x:t>20</x:t>
  </x:si>
  <x:si>
    <x:t>22</x:t>
  </x:si>
  <x:si>
    <x:t>30</x:t>
  </x:si>
  <x:si>
    <x:t>21</x:t>
  </x:si>
  <x:si>
    <x:t>33</x:t>
  </x:si>
  <x:si>
    <x:t>Вантуз</x:t>
  </x:si>
  <x:si>
    <x:t>Система відеоконтролю</x:t>
  </x:si>
  <x:si>
    <x:t>Засіб для прочистки труб</x:t>
  </x:si>
  <x:si>
    <x:t>Трос для прочищення каналізації</x:t>
  </x:si>
  <x:si>
    <x:t>Калібратор</x:t>
  </x:si>
  <x:si>
    <x:t>Степлер пневматичний</x:t>
  </x:si>
  <x:si>
    <x:t>Фарбопульт</x:t>
  </x:si>
  <x:si>
    <x:t>Набір для компресорів</x:t>
  </x:si>
  <x:si>
    <x:t>Пістолет для підкачування шин</x:t>
  </x:si>
  <x:si>
    <x:t>Піскоструминний пістолет</x:t>
  </x:si>
  <x:si>
    <x:t>Пневмопістолет для продувки і мийки</x:t>
  </x:si>
  <x:si>
    <x:t>Пневмопістолети для миття</x:t>
  </x:si>
  <x:si>
    <x:t>Продувний пістолет</x:t>
  </x:si>
  <x:si>
    <x:t>Манометр</x:t>
  </x:si>
  <x:si>
    <x:t>Пневмофітінг</x:t>
  </x:si>
  <x:si>
    <x:t>Повітряний фільтр</x:t>
  </x:si>
  <x:si>
    <x:t>Регулятор тиску на компресор</x:t>
  </x:si>
  <x:si>
    <x:t>Блок підготовки повітря</x:t>
  </x:si>
  <x:si>
    <x:t>Аерограф</x:t>
  </x:si>
  <x:si>
    <x:t>Беспроводной</x:t>
  </x:si>
  <x:si>
    <x:t>Ведущий</x:t>
  </x:si>
  <x:si>
    <x:t>Спираль</x:t>
  </x:si>
  <x:si>
    <x:t>Стартовая</x:t>
  </x:si>
  <x:si>
    <x:t>Финишная</x:t>
  </x:si>
  <x:si>
    <x:t>Проводной</x:t>
  </x:si>
  <x:si>
    <x:t>Проводной/Беспроводной</x:t>
  </x:si>
  <x:si>
    <x:t>Фиксатор</x:t>
  </x:si>
  <x:si>
    <x:t>Труборез</x:t>
  </x:si>
  <x:si>
    <x:t>Лезвие к труборезу</x:t>
  </x:si>
  <x:si>
    <x:t>Ример</x:t>
  </x:si>
  <x:si>
    <x:t>Набор для развальцовки</x:t>
  </x:si>
  <x:si>
    <x:t>Метчики</x:t>
  </x:si>
  <x:si>
    <x:t>Резцы для клуппов</x:t>
  </x:si>
  <x:si>
    <x:t>Щетка</x:t>
  </x:si>
  <x:si>
    <x:t>Глубинный</x:t>
  </x:si>
  <x:si>
    <x:t>Зарядные станции</x:t>
  </x:si>
  <x:si>
    <x:t>Система видеоконтроля</x:t>
  </x:si>
  <x:si>
    <x:t>Средство для прочистки труб</x:t>
  </x:si>
  <x:si>
    <x:t>Трос для прочистки канализации</x:t>
  </x:si>
  <x:si>
    <x:t>Калибратор</x:t>
  </x:si>
  <x:si>
    <x:t>Степлер пневматический</x:t>
  </x:si>
  <x:si>
    <x:t>Краскопульт</x:t>
  </x:si>
  <x:si>
    <x:t>Набор для компрессоров</x:t>
  </x:si>
  <x:si>
    <x:t>Пистолет для подкачки шин</x:t>
  </x:si>
  <x:si>
    <x:t>Пескоструйный пистолет</x:t>
  </x:si>
  <x:si>
    <x:t>Пневмопистолет для продувки и мойки</x:t>
  </x:si>
  <x:si>
    <x:t>Пневмопистолеты для мойки</x:t>
  </x:si>
  <x:si>
    <x:t>Продувочный пистолет</x:t>
  </x:si>
  <x:si>
    <x:t>Пневмофитинг</x:t>
  </x:si>
  <x:si>
    <x:t>Воздушный фильтр</x:t>
  </x:si>
  <x:si>
    <x:t>Регулятор давления на компрессор</x:t>
  </x:si>
  <x:si>
    <x:t>Блок подготовки воздуха</x:t>
  </x:si>
  <x:si>
    <x:t>Аэрограф</x:t>
  </x:si>
  <x:si>
    <x:t>Готова до застосування</x:t>
  </x:si>
  <x:si>
    <x:t>Потребує приготування</x:t>
  </x:si>
  <x:si>
    <x:t>Готова к применению</x:t>
  </x:si>
  <x:si>
    <x:t>Требует приготовления</x:t>
  </x:si>
  <x:si>
    <x:t>Так</x:t>
  </x:si>
  <x:si>
    <x:t>Ні</x:t>
  </x:si>
  <x:si>
    <x:t>Вимкнено</x:t>
  </x:si>
  <x:si>
    <x:t>3</x:t>
  </x:si>
  <x:si>
    <x:t>4</x:t>
  </x:si>
  <x:si>
    <x:t>5</x:t>
  </x:si>
  <x:si>
    <x:t>6</x:t>
  </x:si>
  <x:si>
    <x:t>7</x:t>
  </x:si>
  <x:si>
    <x:t>8</x:t>
  </x:si>
  <x:si>
    <x:t>9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</x:si>
  <x:si>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</x:si>
  <x:si>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</x:si>
  <x:si>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</x:si>
  <x:si>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</x:si>
  <x:si>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</x:si>
  <x:si>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</x:si>
  <x:si>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</x:si>
  <x:si>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</x:si>
  <x:si>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23</x:t>
  </x:si>
  <x:si>
    <x:t>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</x:si>
</x:sst>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</x:cellStyleXfs>
  <x:cellXfs count="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A4484"/>
  <x:sheetViews>
    <x:sheetView workbookViewId="0"/>
  </x:sheetViews>
  <x:sheetFormatPr defaultRowHeight="15"/>
  <x:cols>
    <x:col min="1" max="1" width="65.996339" style="0" customWidth="1"/>
  </x:cols>
  <x:sheetData>
    <x:row r="1" spans="1:1">
      <x:c r="A1" s="1" t="s">
        <x:v>134</x:v>
      </x:c>
    </x:row>
    <x:row r="2" spans="1:1">
      <x:c r="A2" s="1" t="s">
        <x:v>10</x:v>
      </x:c>
    </x:row>
    <x:row r="3" spans="1:1">
      <x:c r="A3" s="0" t="s">
        <x:v>135</x:v>
      </x:c>
    </x:row>
    <x:row r="4" spans="1:1">
      <x:c r="A4" s="0" t="s">
        <x:v>136</x:v>
      </x:c>
    </x:row>
    <x:row r="5" spans="1:1">
      <x:c r="A5" s="0" t="s">
        <x:v>137</x:v>
      </x:c>
    </x:row>
    <x:row r="6" spans="1:1">
      <x:c r="A6" s="0" t="s">
        <x:v>138</x:v>
      </x:c>
    </x:row>
    <x:row r="7" spans="1:1">
      <x:c r="A7" s="0" t="s">
        <x:v>139</x:v>
      </x:c>
    </x:row>
    <x:row r="8" spans="1:1">
      <x:c r="A8" s="0" t="s">
        <x:v>140</x:v>
      </x:c>
    </x:row>
    <x:row r="9" spans="1:1">
      <x:c r="A9" s="0" t="s">
        <x:v>141</x:v>
      </x:c>
    </x:row>
    <x:row r="10" spans="1:1">
      <x:c r="A10" s="0" t="s">
        <x:v>142</x:v>
      </x:c>
    </x:row>
    <x:row r="11" spans="1:1">
      <x:c r="A11" s="0" t="s">
        <x:v>143</x:v>
      </x:c>
    </x:row>
    <x:row r="12" spans="1:1">
      <x:c r="A12" s="0" t="s">
        <x:v>144</x:v>
      </x:c>
    </x:row>
    <x:row r="13" spans="1:1">
      <x:c r="A13" s="0" t="s">
        <x:v>145</x:v>
      </x:c>
    </x:row>
    <x:row r="14" spans="1:1">
      <x:c r="A14" s="0" t="s">
        <x:v>146</x:v>
      </x:c>
    </x:row>
    <x:row r="15" spans="1:1">
      <x:c r="A15" s="0" t="s">
        <x:v>147</x:v>
      </x:c>
    </x:row>
    <x:row r="16" spans="1:1">
      <x:c r="A16" s="0" t="s">
        <x:v>148</x:v>
      </x:c>
    </x:row>
    <x:row r="17" spans="1:1">
      <x:c r="A17" s="0" t="s">
        <x:v>149</x:v>
      </x:c>
    </x:row>
    <x:row r="18" spans="1:1">
      <x:c r="A18" s="0" t="s">
        <x:v>150</x:v>
      </x:c>
    </x:row>
    <x:row r="19" spans="1:1">
      <x:c r="A19" s="0" t="s">
        <x:v>151</x:v>
      </x:c>
    </x:row>
    <x:row r="20" spans="1:1">
      <x:c r="A20" s="0" t="s">
        <x:v>152</x:v>
      </x:c>
    </x:row>
    <x:row r="21" spans="1:1">
      <x:c r="A21" s="0" t="s">
        <x:v>153</x:v>
      </x:c>
    </x:row>
    <x:row r="22" spans="1:1">
      <x:c r="A22" s="0" t="s">
        <x:v>154</x:v>
      </x:c>
    </x:row>
    <x:row r="23" spans="1:1">
      <x:c r="A23" s="0" t="s">
        <x:v>155</x:v>
      </x:c>
    </x:row>
    <x:row r="24" spans="1:1">
      <x:c r="A24" s="0" t="s">
        <x:v>156</x:v>
      </x:c>
    </x:row>
    <x:row r="25" spans="1:1">
      <x:c r="A25" s="0" t="s">
        <x:v>157</x:v>
      </x:c>
    </x:row>
    <x:row r="26" spans="1:1">
      <x:c r="A26" s="0" t="s">
        <x:v>158</x:v>
      </x:c>
    </x:row>
    <x:row r="27" spans="1:1">
      <x:c r="A27" s="0" t="s">
        <x:v>159</x:v>
      </x:c>
    </x:row>
    <x:row r="28" spans="1:1">
      <x:c r="A28" s="0" t="s">
        <x:v>160</x:v>
      </x:c>
    </x:row>
    <x:row r="29" spans="1:1">
      <x:c r="A29" s="0" t="s">
        <x:v>161</x:v>
      </x:c>
    </x:row>
    <x:row r="30" spans="1:1">
      <x:c r="A30" s="0" t="s">
        <x:v>162</x:v>
      </x:c>
    </x:row>
    <x:row r="31" spans="1:1">
      <x:c r="A31" s="0" t="s">
        <x:v>163</x:v>
      </x:c>
    </x:row>
    <x:row r="32" spans="1:1">
      <x:c r="A32" s="0" t="s">
        <x:v>164</x:v>
      </x:c>
    </x:row>
    <x:row r="33" spans="1:1">
      <x:c r="A33" s="0" t="s">
        <x:v>165</x:v>
      </x:c>
    </x:row>
    <x:row r="34" spans="1:1">
      <x:c r="A34" s="0" t="s">
        <x:v>166</x:v>
      </x:c>
    </x:row>
    <x:row r="35" spans="1:1">
      <x:c r="A35" s="0" t="s">
        <x:v>167</x:v>
      </x:c>
    </x:row>
    <x:row r="36" spans="1:1">
      <x:c r="A36" s="0" t="s">
        <x:v>168</x:v>
      </x:c>
    </x:row>
    <x:row r="37" spans="1:1">
      <x:c r="A37" s="0" t="s">
        <x:v>169</x:v>
      </x:c>
    </x:row>
    <x:row r="38" spans="1:1">
      <x:c r="A38" s="0" t="s">
        <x:v>170</x:v>
      </x:c>
    </x:row>
    <x:row r="39" spans="1:1">
      <x:c r="A39" s="0" t="s">
        <x:v>171</x:v>
      </x:c>
    </x:row>
    <x:row r="40" spans="1:1">
      <x:c r="A40" s="0" t="s">
        <x:v>172</x:v>
      </x:c>
    </x:row>
    <x:row r="41" spans="1:1">
      <x:c r="A41" s="0" t="s">
        <x:v>173</x:v>
      </x:c>
    </x:row>
    <x:row r="42" spans="1:1">
      <x:c r="A42" s="0" t="s">
        <x:v>174</x:v>
      </x:c>
    </x:row>
    <x:row r="43" spans="1:1">
      <x:c r="A43" s="0" t="s">
        <x:v>175</x:v>
      </x:c>
    </x:row>
    <x:row r="44" spans="1:1">
      <x:c r="A44" s="0" t="s">
        <x:v>176</x:v>
      </x:c>
    </x:row>
    <x:row r="45" spans="1:1">
      <x:c r="A45" s="0" t="s">
        <x:v>177</x:v>
      </x:c>
    </x:row>
    <x:row r="46" spans="1:1">
      <x:c r="A46" s="0" t="s">
        <x:v>178</x:v>
      </x:c>
    </x:row>
    <x:row r="47" spans="1:1">
      <x:c r="A47" s="0" t="s">
        <x:v>179</x:v>
      </x:c>
    </x:row>
    <x:row r="48" spans="1:1">
      <x:c r="A48" s="0" t="s">
        <x:v>180</x:v>
      </x:c>
    </x:row>
    <x:row r="49" spans="1:1">
      <x:c r="A49" s="0" t="s">
        <x:v>181</x:v>
      </x:c>
    </x:row>
    <x:row r="50" spans="1:1">
      <x:c r="A50" s="0" t="s">
        <x:v>182</x:v>
      </x:c>
    </x:row>
    <x:row r="51" spans="1:1">
      <x:c r="A51" s="0" t="s">
        <x:v>183</x:v>
      </x:c>
    </x:row>
    <x:row r="52" spans="1:1">
      <x:c r="A52" s="0" t="s">
        <x:v>184</x:v>
      </x:c>
    </x:row>
    <x:row r="53" spans="1:1">
      <x:c r="A53" s="0" t="s">
        <x:v>185</x:v>
      </x:c>
    </x:row>
    <x:row r="54" spans="1:1">
      <x:c r="A54" s="0" t="s">
        <x:v>186</x:v>
      </x:c>
    </x:row>
    <x:row r="55" spans="1:1">
      <x:c r="A55" s="0" t="s">
        <x:v>187</x:v>
      </x:c>
    </x:row>
    <x:row r="56" spans="1:1">
      <x:c r="A56" s="0" t="s">
        <x:v>188</x:v>
      </x:c>
    </x:row>
    <x:row r="57" spans="1:1">
      <x:c r="A57" s="0" t="s">
        <x:v>189</x:v>
      </x:c>
    </x:row>
    <x:row r="58" spans="1:1">
      <x:c r="A58" s="0" t="s">
        <x:v>190</x:v>
      </x:c>
    </x:row>
    <x:row r="59" spans="1:1">
      <x:c r="A59" s="0" t="s">
        <x:v>191</x:v>
      </x:c>
    </x:row>
    <x:row r="60" spans="1:1">
      <x:c r="A60" s="0" t="s">
        <x:v>192</x:v>
      </x:c>
    </x:row>
    <x:row r="62" spans="1:1">
      <x:c r="A62" s="1" t="s">
        <x:v>10</x:v>
      </x:c>
    </x:row>
    <x:row r="63" spans="1:1">
      <x:c r="A63" s="0" t="s">
        <x:v>193</x:v>
      </x:c>
    </x:row>
    <x:row r="64" spans="1:1">
      <x:c r="A64" s="0" t="s">
        <x:v>194</x:v>
      </x:c>
    </x:row>
    <x:row r="65" spans="1:1">
      <x:c r="A65" s="0" t="s">
        <x:v>137</x:v>
      </x:c>
    </x:row>
    <x:row r="66" spans="1:1">
      <x:c r="A66" s="0" t="s">
        <x:v>195</x:v>
      </x:c>
    </x:row>
    <x:row r="67" spans="1:1">
      <x:c r="A67" s="0" t="s">
        <x:v>196</x:v>
      </x:c>
    </x:row>
    <x:row r="68" spans="1:1">
      <x:c r="A68" s="0" t="s">
        <x:v>197</x:v>
      </x:c>
    </x:row>
    <x:row r="69" spans="1:1">
      <x:c r="A69" s="0" t="s">
        <x:v>198</x:v>
      </x:c>
    </x:row>
    <x:row r="70" spans="1:1">
      <x:c r="A70" s="0" t="s">
        <x:v>199</x:v>
      </x:c>
    </x:row>
    <x:row r="71" spans="1:1">
      <x:c r="A71" s="0" t="s">
        <x:v>143</x:v>
      </x:c>
    </x:row>
    <x:row r="72" spans="1:1">
      <x:c r="A72" s="0" t="s">
        <x:v>200</x:v>
      </x:c>
    </x:row>
    <x:row r="73" spans="1:1">
      <x:c r="A73" s="0" t="s">
        <x:v>145</x:v>
      </x:c>
    </x:row>
    <x:row r="74" spans="1:1">
      <x:c r="A74" s="0" t="s">
        <x:v>201</x:v>
      </x:c>
    </x:row>
    <x:row r="75" spans="1:1">
      <x:c r="A75" s="0" t="s">
        <x:v>202</x:v>
      </x:c>
    </x:row>
    <x:row r="76" spans="1:1">
      <x:c r="A76" s="0" t="s">
        <x:v>203</x:v>
      </x:c>
    </x:row>
    <x:row r="77" spans="1:1">
      <x:c r="A77" s="0" t="s">
        <x:v>204</x:v>
      </x:c>
    </x:row>
    <x:row r="78" spans="1:1">
      <x:c r="A78" s="0" t="s">
        <x:v>205</x:v>
      </x:c>
    </x:row>
    <x:row r="79" spans="1:1">
      <x:c r="A79" s="0" t="s">
        <x:v>206</x:v>
      </x:c>
    </x:row>
    <x:row r="80" spans="1:1">
      <x:c r="A80" s="0" t="s">
        <x:v>152</x:v>
      </x:c>
    </x:row>
    <x:row r="81" spans="1:1">
      <x:c r="A81" s="0" t="s">
        <x:v>153</x:v>
      </x:c>
    </x:row>
    <x:row r="82" spans="1:1">
      <x:c r="A82" s="0" t="s">
        <x:v>207</x:v>
      </x:c>
    </x:row>
    <x:row r="83" spans="1:1">
      <x:c r="A83" s="0" t="s">
        <x:v>208</x:v>
      </x:c>
    </x:row>
    <x:row r="84" spans="1:1">
      <x:c r="A84" s="0" t="s">
        <x:v>209</x:v>
      </x:c>
    </x:row>
    <x:row r="85" spans="1:1">
      <x:c r="A85" s="0" t="s">
        <x:v>210</x:v>
      </x:c>
    </x:row>
    <x:row r="86" spans="1:1">
      <x:c r="A86" s="0" t="s">
        <x:v>211</x:v>
      </x:c>
    </x:row>
    <x:row r="87" spans="1:1">
      <x:c r="A87" s="0" t="s">
        <x:v>212</x:v>
      </x:c>
    </x:row>
    <x:row r="88" spans="1:1">
      <x:c r="A88" s="0" t="s">
        <x:v>160</x:v>
      </x:c>
    </x:row>
    <x:row r="89" spans="1:1">
      <x:c r="A89" s="0" t="s">
        <x:v>213</x:v>
      </x:c>
    </x:row>
    <x:row r="90" spans="1:1">
      <x:c r="A90" s="0" t="s">
        <x:v>214</x:v>
      </x:c>
    </x:row>
    <x:row r="91" spans="1:1">
      <x:c r="A91" s="0" t="s">
        <x:v>163</x:v>
      </x:c>
    </x:row>
    <x:row r="92" spans="1:1">
      <x:c r="A92" s="0" t="s">
        <x:v>215</x:v>
      </x:c>
    </x:row>
    <x:row r="93" spans="1:1">
      <x:c r="A93" s="0" t="s">
        <x:v>216</x:v>
      </x:c>
    </x:row>
    <x:row r="94" spans="1:1">
      <x:c r="A94" s="0" t="s">
        <x:v>217</x:v>
      </x:c>
    </x:row>
    <x:row r="95" spans="1:1">
      <x:c r="A95" s="0" t="s">
        <x:v>218</x:v>
      </x:c>
    </x:row>
    <x:row r="96" spans="1:1">
      <x:c r="A96" s="0" t="s">
        <x:v>219</x:v>
      </x:c>
    </x:row>
    <x:row r="97" spans="1:1">
      <x:c r="A97" s="0" t="s">
        <x:v>169</x:v>
      </x:c>
    </x:row>
    <x:row r="98" spans="1:1">
      <x:c r="A98" s="0" t="s">
        <x:v>220</x:v>
      </x:c>
    </x:row>
    <x:row r="99" spans="1:1">
      <x:c r="A99" s="0" t="s">
        <x:v>221</x:v>
      </x:c>
    </x:row>
    <x:row r="100" spans="1:1">
      <x:c r="A100" s="0" t="s">
        <x:v>222</x:v>
      </x:c>
    </x:row>
    <x:row r="101" spans="1:1">
      <x:c r="A101" s="0" t="s">
        <x:v>173</x:v>
      </x:c>
    </x:row>
    <x:row r="102" spans="1:1">
      <x:c r="A102" s="0" t="s">
        <x:v>223</x:v>
      </x:c>
    </x:row>
    <x:row r="103" spans="1:1">
      <x:c r="A103" s="0" t="s">
        <x:v>224</x:v>
      </x:c>
    </x:row>
    <x:row r="104" spans="1:1">
      <x:c r="A104" s="0" t="s">
        <x:v>225</x:v>
      </x:c>
    </x:row>
    <x:row r="105" spans="1:1">
      <x:c r="A105" s="0" t="s">
        <x:v>226</x:v>
      </x:c>
    </x:row>
    <x:row r="106" spans="1:1">
      <x:c r="A106" s="0" t="s">
        <x:v>227</x:v>
      </x:c>
    </x:row>
    <x:row r="107" spans="1:1">
      <x:c r="A107" s="0" t="s">
        <x:v>228</x:v>
      </x:c>
    </x:row>
    <x:row r="108" spans="1:1">
      <x:c r="A108" s="0" t="s">
        <x:v>229</x:v>
      </x:c>
    </x:row>
    <x:row r="109" spans="1:1">
      <x:c r="A109" s="0" t="s">
        <x:v>230</x:v>
      </x:c>
    </x:row>
    <x:row r="110" spans="1:1">
      <x:c r="A110" s="0" t="s">
        <x:v>231</x:v>
      </x:c>
    </x:row>
    <x:row r="111" spans="1:1">
      <x:c r="A111" s="0" t="s">
        <x:v>232</x:v>
      </x:c>
    </x:row>
    <x:row r="112" spans="1:1">
      <x:c r="A112" s="0" t="s">
        <x:v>233</x:v>
      </x:c>
    </x:row>
    <x:row r="113" spans="1:1">
      <x:c r="A113" s="0" t="s">
        <x:v>234</x:v>
      </x:c>
    </x:row>
    <x:row r="114" spans="1:1">
      <x:c r="A114" s="0" t="s">
        <x:v>235</x:v>
      </x:c>
    </x:row>
    <x:row r="115" spans="1:1">
      <x:c r="A115" s="0" t="s">
        <x:v>236</x:v>
      </x:c>
    </x:row>
    <x:row r="116" spans="1:1">
      <x:c r="A116" s="0" t="s">
        <x:v>237</x:v>
      </x:c>
    </x:row>
    <x:row r="117" spans="1:1">
      <x:c r="A117" s="0" t="s">
        <x:v>238</x:v>
      </x:c>
    </x:row>
    <x:row r="118" spans="1:1">
      <x:c r="A118" s="0" t="s">
        <x:v>239</x:v>
      </x:c>
    </x:row>
    <x:row r="119" spans="1:1">
      <x:c r="A119" s="0" t="s">
        <x:v>240</x:v>
      </x:c>
    </x:row>
    <x:row r="120" spans="1:1">
      <x:c r="A120" s="0" t="s">
        <x:v>192</x:v>
      </x:c>
    </x:row>
    <x:row r="122" spans="1:1">
      <x:c r="A122" s="1" t="s">
        <x:v>13</x:v>
      </x:c>
    </x:row>
    <x:row r="123" spans="1:1">
      <x:c r="A123" s="0" t="s">
        <x:v>241</x:v>
      </x:c>
    </x:row>
    <x:row r="124" spans="1:1">
      <x:c r="A124" s="0" t="s">
        <x:v>242</x:v>
      </x:c>
    </x:row>
    <x:row r="125" spans="1:1">
      <x:c r="A125" s="0" t="s">
        <x:v>243</x:v>
      </x:c>
    </x:row>
    <x:row r="126" spans="1:1">
      <x:c r="A126" s="0" t="s">
        <x:v>244</x:v>
      </x:c>
    </x:row>
    <x:row r="127" spans="1:1">
      <x:c r="A127" s="0" t="s">
        <x:v>245</x:v>
      </x:c>
    </x:row>
    <x:row r="128" spans="1:1">
      <x:c r="A128" s="0" t="s">
        <x:v>246</x:v>
      </x:c>
    </x:row>
    <x:row r="129" spans="1:1">
      <x:c r="A129" s="0" t="s">
        <x:v>247</x:v>
      </x:c>
    </x:row>
    <x:row r="130" spans="1:1">
      <x:c r="A130" s="0" t="s">
        <x:v>248</x:v>
      </x:c>
    </x:row>
    <x:row r="131" spans="1:1">
      <x:c r="A131" s="0" t="s">
        <x:v>249</x:v>
      </x:c>
    </x:row>
    <x:row r="132" spans="1:1">
      <x:c r="A132" s="0" t="s">
        <x:v>250</x:v>
      </x:c>
    </x:row>
    <x:row r="133" spans="1:1">
      <x:c r="A133" s="0" t="s">
        <x:v>251</x:v>
      </x:c>
    </x:row>
    <x:row r="134" spans="1:1">
      <x:c r="A134" s="0" t="s">
        <x:v>252</x:v>
      </x:c>
    </x:row>
    <x:row r="135" spans="1:1">
      <x:c r="A135" s="0" t="s">
        <x:v>253</x:v>
      </x:c>
    </x:row>
    <x:row r="136" spans="1:1">
      <x:c r="A136" s="0" t="s">
        <x:v>254</x:v>
      </x:c>
    </x:row>
    <x:row r="137" spans="1:1">
      <x:c r="A137" s="0" t="s">
        <x:v>255</x:v>
      </x:c>
    </x:row>
    <x:row r="138" spans="1:1">
      <x:c r="A138" s="0" t="s">
        <x:v>256</x:v>
      </x:c>
    </x:row>
    <x:row r="139" spans="1:1">
      <x:c r="A139" s="0" t="s">
        <x:v>257</x:v>
      </x:c>
    </x:row>
    <x:row r="140" spans="1:1">
      <x:c r="A140" s="0" t="s">
        <x:v>258</x:v>
      </x:c>
    </x:row>
    <x:row r="141" spans="1:1">
      <x:c r="A141" s="0" t="s">
        <x:v>259</x:v>
      </x:c>
    </x:row>
    <x:row r="142" spans="1:1">
      <x:c r="A142" s="0" t="s">
        <x:v>260</x:v>
      </x:c>
    </x:row>
    <x:row r="143" spans="1:1">
      <x:c r="A143" s="0" t="s">
        <x:v>261</x:v>
      </x:c>
    </x:row>
    <x:row r="144" spans="1:1">
      <x:c r="A144" s="0" t="s">
        <x:v>262</x:v>
      </x:c>
    </x:row>
    <x:row r="145" spans="1:1">
      <x:c r="A145" s="0" t="s">
        <x:v>263</x:v>
      </x:c>
    </x:row>
    <x:row r="146" spans="1:1">
      <x:c r="A146" s="0" t="s">
        <x:v>264</x:v>
      </x:c>
    </x:row>
    <x:row r="147" spans="1:1">
      <x:c r="A147" s="0" t="s">
        <x:v>265</x:v>
      </x:c>
    </x:row>
    <x:row r="148" spans="1:1">
      <x:c r="A148" s="0" t="s">
        <x:v>266</x:v>
      </x:c>
    </x:row>
    <x:row r="149" spans="1:1">
      <x:c r="A149" s="0" t="s">
        <x:v>267</x:v>
      </x:c>
    </x:row>
    <x:row r="150" spans="1:1">
      <x:c r="A150" s="0" t="s">
        <x:v>268</x:v>
      </x:c>
    </x:row>
    <x:row r="151" spans="1:1">
      <x:c r="A151" s="0" t="s">
        <x:v>269</x:v>
      </x:c>
    </x:row>
    <x:row r="152" spans="1:1">
      <x:c r="A152" s="0" t="s">
        <x:v>270</x:v>
      </x:c>
    </x:row>
    <x:row r="153" spans="1:1">
      <x:c r="A153" s="0" t="s">
        <x:v>271</x:v>
      </x:c>
    </x:row>
    <x:row r="154" spans="1:1">
      <x:c r="A154" s="0" t="s">
        <x:v>272</x:v>
      </x:c>
    </x:row>
    <x:row r="155" spans="1:1">
      <x:c r="A155" s="0" t="s">
        <x:v>273</x:v>
      </x:c>
    </x:row>
    <x:row r="156" spans="1:1">
      <x:c r="A156" s="0" t="s">
        <x:v>274</x:v>
      </x:c>
    </x:row>
    <x:row r="157" spans="1:1">
      <x:c r="A157" s="0" t="s">
        <x:v>275</x:v>
      </x:c>
    </x:row>
    <x:row r="158" spans="1:1">
      <x:c r="A158" s="0" t="s">
        <x:v>276</x:v>
      </x:c>
    </x:row>
    <x:row r="159" spans="1:1">
      <x:c r="A159" s="0" t="s">
        <x:v>277</x:v>
      </x:c>
    </x:row>
    <x:row r="160" spans="1:1">
      <x:c r="A160" s="0" t="s">
        <x:v>278</x:v>
      </x:c>
    </x:row>
    <x:row r="161" spans="1:1">
      <x:c r="A161" s="0" t="s">
        <x:v>279</x:v>
      </x:c>
    </x:row>
    <x:row r="162" spans="1:1">
      <x:c r="A162" s="0" t="s">
        <x:v>280</x:v>
      </x:c>
    </x:row>
    <x:row r="163" spans="1:1">
      <x:c r="A163" s="0" t="s">
        <x:v>281</x:v>
      </x:c>
    </x:row>
    <x:row r="164" spans="1:1">
      <x:c r="A164" s="0" t="s">
        <x:v>282</x:v>
      </x:c>
    </x:row>
    <x:row r="166" spans="1:1">
      <x:c r="A166" s="1" t="s">
        <x:v>13</x:v>
      </x:c>
    </x:row>
    <x:row r="167" spans="1:1">
      <x:c r="A167" s="0" t="s">
        <x:v>283</x:v>
      </x:c>
    </x:row>
    <x:row r="168" spans="1:1">
      <x:c r="A168" s="0" t="s">
        <x:v>284</x:v>
      </x:c>
    </x:row>
    <x:row r="169" spans="1:1">
      <x:c r="A169" s="0" t="s">
        <x:v>285</x:v>
      </x:c>
    </x:row>
    <x:row r="170" spans="1:1">
      <x:c r="A170" s="0" t="s">
        <x:v>244</x:v>
      </x:c>
    </x:row>
    <x:row r="171" spans="1:1">
      <x:c r="A171" s="0" t="s">
        <x:v>286</x:v>
      </x:c>
    </x:row>
    <x:row r="172" spans="1:1">
      <x:c r="A172" s="0" t="s">
        <x:v>287</x:v>
      </x:c>
    </x:row>
    <x:row r="173" spans="1:1">
      <x:c r="A173" s="0" t="s">
        <x:v>288</x:v>
      </x:c>
    </x:row>
    <x:row r="174" spans="1:1">
      <x:c r="A174" s="0" t="s">
        <x:v>289</x:v>
      </x:c>
    </x:row>
    <x:row r="175" spans="1:1">
      <x:c r="A175" s="0" t="s">
        <x:v>290</x:v>
      </x:c>
    </x:row>
    <x:row r="176" spans="1:1">
      <x:c r="A176" s="0" t="s">
        <x:v>291</x:v>
      </x:c>
    </x:row>
    <x:row r="177" spans="1:1">
      <x:c r="A177" s="0" t="s">
        <x:v>292</x:v>
      </x:c>
    </x:row>
    <x:row r="178" spans="1:1">
      <x:c r="A178" s="0" t="s">
        <x:v>293</x:v>
      </x:c>
    </x:row>
    <x:row r="179" spans="1:1">
      <x:c r="A179" s="0" t="s">
        <x:v>294</x:v>
      </x:c>
    </x:row>
    <x:row r="180" spans="1:1">
      <x:c r="A180" s="0" t="s">
        <x:v>295</x:v>
      </x:c>
    </x:row>
    <x:row r="181" spans="1:1">
      <x:c r="A181" s="0" t="s">
        <x:v>296</x:v>
      </x:c>
    </x:row>
    <x:row r="182" spans="1:1">
      <x:c r="A182" s="0" t="s">
        <x:v>297</x:v>
      </x:c>
    </x:row>
    <x:row r="183" spans="1:1">
      <x:c r="A183" s="0" t="s">
        <x:v>298</x:v>
      </x:c>
    </x:row>
    <x:row r="184" spans="1:1">
      <x:c r="A184" s="0" t="s">
        <x:v>299</x:v>
      </x:c>
    </x:row>
    <x:row r="185" spans="1:1">
      <x:c r="A185" s="0" t="s">
        <x:v>300</x:v>
      </x:c>
    </x:row>
    <x:row r="186" spans="1:1">
      <x:c r="A186" s="0" t="s">
        <x:v>301</x:v>
      </x:c>
    </x:row>
    <x:row r="187" spans="1:1">
      <x:c r="A187" s="0" t="s">
        <x:v>302</x:v>
      </x:c>
    </x:row>
    <x:row r="188" spans="1:1">
      <x:c r="A188" s="0" t="s">
        <x:v>262</x:v>
      </x:c>
    </x:row>
    <x:row r="189" spans="1:1">
      <x:c r="A189" s="0" t="s">
        <x:v>303</x:v>
      </x:c>
    </x:row>
    <x:row r="190" spans="1:1">
      <x:c r="A190" s="0" t="s">
        <x:v>264</x:v>
      </x:c>
    </x:row>
    <x:row r="191" spans="1:1">
      <x:c r="A191" s="0" t="s">
        <x:v>304</x:v>
      </x:c>
    </x:row>
    <x:row r="192" spans="1:1">
      <x:c r="A192" s="0" t="s">
        <x:v>305</x:v>
      </x:c>
    </x:row>
    <x:row r="193" spans="1:1">
      <x:c r="A193" s="0" t="s">
        <x:v>306</x:v>
      </x:c>
    </x:row>
    <x:row r="194" spans="1:1">
      <x:c r="A194" s="0" t="s">
        <x:v>307</x:v>
      </x:c>
    </x:row>
    <x:row r="195" spans="1:1">
      <x:c r="A195" s="0" t="s">
        <x:v>308</x:v>
      </x:c>
    </x:row>
    <x:row r="196" spans="1:1">
      <x:c r="A196" s="0" t="s">
        <x:v>270</x:v>
      </x:c>
    </x:row>
    <x:row r="197" spans="1:1">
      <x:c r="A197" s="0" t="s">
        <x:v>309</x:v>
      </x:c>
    </x:row>
    <x:row r="198" spans="1:1">
      <x:c r="A198" s="0" t="s">
        <x:v>310</x:v>
      </x:c>
    </x:row>
    <x:row r="199" spans="1:1">
      <x:c r="A199" s="0" t="s">
        <x:v>311</x:v>
      </x:c>
    </x:row>
    <x:row r="200" spans="1:1">
      <x:c r="A200" s="0" t="s">
        <x:v>312</x:v>
      </x:c>
    </x:row>
    <x:row r="201" spans="1:1">
      <x:c r="A201" s="0" t="s">
        <x:v>313</x:v>
      </x:c>
    </x:row>
    <x:row r="202" spans="1:1">
      <x:c r="A202" s="0" t="s">
        <x:v>314</x:v>
      </x:c>
    </x:row>
    <x:row r="203" spans="1:1">
      <x:c r="A203" s="0" t="s">
        <x:v>315</x:v>
      </x:c>
    </x:row>
    <x:row r="204" spans="1:1">
      <x:c r="A204" s="0" t="s">
        <x:v>316</x:v>
      </x:c>
    </x:row>
    <x:row r="205" spans="1:1">
      <x:c r="A205" s="0" t="s">
        <x:v>279</x:v>
      </x:c>
    </x:row>
    <x:row r="206" spans="1:1">
      <x:c r="A206" s="0" t="s">
        <x:v>317</x:v>
      </x:c>
    </x:row>
    <x:row r="207" spans="1:1">
      <x:c r="A207" s="0" t="s">
        <x:v>281</x:v>
      </x:c>
    </x:row>
    <x:row r="208" spans="1:1">
      <x:c r="A208" s="0" t="s">
        <x:v>318</x:v>
      </x:c>
    </x:row>
    <x:row r="210" spans="1:1">
      <x:c r="A210" s="1" t="s">
        <x:v>17</x:v>
      </x:c>
    </x:row>
    <x:row r="211" spans="1:1">
      <x:c r="A211" s="0" t="s">
        <x:v>319</x:v>
      </x:c>
    </x:row>
    <x:row r="212" spans="1:1">
      <x:c r="A212" s="0" t="s">
        <x:v>320</x:v>
      </x:c>
    </x:row>
    <x:row r="213" spans="1:1">
      <x:c r="A213" s="0" t="s">
        <x:v>321</x:v>
      </x:c>
    </x:row>
    <x:row r="214" spans="1:1">
      <x:c r="A214" s="0" t="s">
        <x:v>322</x:v>
      </x:c>
    </x:row>
    <x:row r="215" spans="1:1">
      <x:c r="A215" s="0" t="s">
        <x:v>323</x:v>
      </x:c>
    </x:row>
    <x:row r="216" spans="1:1">
      <x:c r="A216" s="0" t="s">
        <x:v>324</x:v>
      </x:c>
    </x:row>
    <x:row r="217" spans="1:1">
      <x:c r="A217" s="0" t="s">
        <x:v>325</x:v>
      </x:c>
    </x:row>
    <x:row r="218" spans="1:1">
      <x:c r="A218" s="0" t="s">
        <x:v>326</x:v>
      </x:c>
    </x:row>
    <x:row r="219" spans="1:1">
      <x:c r="A219" s="0" t="s">
        <x:v>327</x:v>
      </x:c>
    </x:row>
    <x:row r="220" spans="1:1">
      <x:c r="A220" s="0" t="s">
        <x:v>328</x:v>
      </x:c>
    </x:row>
    <x:row r="221" spans="1:1">
      <x:c r="A221" s="0" t="s">
        <x:v>329</x:v>
      </x:c>
    </x:row>
    <x:row r="222" spans="1:1">
      <x:c r="A222" s="0" t="s">
        <x:v>330</x:v>
      </x:c>
    </x:row>
    <x:row r="223" spans="1:1">
      <x:c r="A223" s="0" t="s">
        <x:v>331</x:v>
      </x:c>
    </x:row>
    <x:row r="224" spans="1:1">
      <x:c r="A224" s="0" t="s">
        <x:v>332</x:v>
      </x:c>
    </x:row>
    <x:row r="225" spans="1:1">
      <x:c r="A225" s="0" t="s">
        <x:v>333</x:v>
      </x:c>
    </x:row>
    <x:row r="226" spans="1:1">
      <x:c r="A226" s="0" t="s">
        <x:v>334</x:v>
      </x:c>
    </x:row>
    <x:row r="227" spans="1:1">
      <x:c r="A227" s="0" t="s">
        <x:v>335</x:v>
      </x:c>
    </x:row>
    <x:row r="228" spans="1:1">
      <x:c r="A228" s="0" t="s">
        <x:v>336</x:v>
      </x:c>
    </x:row>
    <x:row r="229" spans="1:1">
      <x:c r="A229" s="0" t="s">
        <x:v>337</x:v>
      </x:c>
    </x:row>
    <x:row r="230" spans="1:1">
      <x:c r="A230" s="0" t="s">
        <x:v>338</x:v>
      </x:c>
    </x:row>
    <x:row r="231" spans="1:1">
      <x:c r="A231" s="0" t="s">
        <x:v>339</x:v>
      </x:c>
    </x:row>
    <x:row r="232" spans="1:1">
      <x:c r="A232" s="0" t="s">
        <x:v>340</x:v>
      </x:c>
    </x:row>
    <x:row r="233" spans="1:1">
      <x:c r="A233" s="0" t="s">
        <x:v>341</x:v>
      </x:c>
    </x:row>
    <x:row r="234" spans="1:1">
      <x:c r="A234" s="0" t="s">
        <x:v>342</x:v>
      </x:c>
    </x:row>
    <x:row r="235" spans="1:1">
      <x:c r="A235" s="0" t="s">
        <x:v>343</x:v>
      </x:c>
    </x:row>
    <x:row r="236" spans="1:1">
      <x:c r="A236" s="0" t="s">
        <x:v>344</x:v>
      </x:c>
    </x:row>
    <x:row r="237" spans="1:1">
      <x:c r="A237" s="0" t="s">
        <x:v>345</x:v>
      </x:c>
    </x:row>
    <x:row r="238" spans="1:1">
      <x:c r="A238" s="0" t="s">
        <x:v>346</x:v>
      </x:c>
    </x:row>
    <x:row r="239" spans="1:1">
      <x:c r="A239" s="0" t="s">
        <x:v>347</x:v>
      </x:c>
    </x:row>
    <x:row r="240" spans="1:1">
      <x:c r="A240" s="0" t="s">
        <x:v>348</x:v>
      </x:c>
    </x:row>
    <x:row r="241" spans="1:1">
      <x:c r="A241" s="0" t="s">
        <x:v>349</x:v>
      </x:c>
    </x:row>
    <x:row r="242" spans="1:1">
      <x:c r="A242" s="0" t="s">
        <x:v>350</x:v>
      </x:c>
    </x:row>
    <x:row r="243" spans="1:1">
      <x:c r="A243" s="0" t="s">
        <x:v>351</x:v>
      </x:c>
    </x:row>
    <x:row r="244" spans="1:1">
      <x:c r="A244" s="0" t="s">
        <x:v>352</x:v>
      </x:c>
    </x:row>
    <x:row r="245" spans="1:1">
      <x:c r="A245" s="0" t="s">
        <x:v>353</x:v>
      </x:c>
    </x:row>
    <x:row r="246" spans="1:1">
      <x:c r="A246" s="0" t="s">
        <x:v>354</x:v>
      </x:c>
    </x:row>
    <x:row r="247" spans="1:1">
      <x:c r="A247" s="0" t="s">
        <x:v>355</x:v>
      </x:c>
    </x:row>
    <x:row r="248" spans="1:1">
      <x:c r="A248" s="0" t="s">
        <x:v>356</x:v>
      </x:c>
    </x:row>
    <x:row r="249" spans="1:1">
      <x:c r="A249" s="0" t="s">
        <x:v>357</x:v>
      </x:c>
    </x:row>
    <x:row r="250" spans="1:1">
      <x:c r="A250" s="0" t="s">
        <x:v>358</x:v>
      </x:c>
    </x:row>
    <x:row r="251" spans="1:1">
      <x:c r="A251" s="0" t="s">
        <x:v>359</x:v>
      </x:c>
    </x:row>
    <x:row r="252" spans="1:1">
      <x:c r="A252" s="0" t="s">
        <x:v>360</x:v>
      </x:c>
    </x:row>
    <x:row r="254" spans="1:1">
      <x:c r="A254" s="1" t="s">
        <x:v>17</x:v>
      </x:c>
    </x:row>
    <x:row r="255" spans="1:1">
      <x:c r="A255" s="0" t="s">
        <x:v>361</x:v>
      </x:c>
    </x:row>
    <x:row r="256" spans="1:1">
      <x:c r="A256" s="0" t="s">
        <x:v>362</x:v>
      </x:c>
    </x:row>
    <x:row r="257" spans="1:1">
      <x:c r="A257" s="0" t="s">
        <x:v>363</x:v>
      </x:c>
    </x:row>
    <x:row r="258" spans="1:1">
      <x:c r="A258" s="0" t="s">
        <x:v>364</x:v>
      </x:c>
    </x:row>
    <x:row r="259" spans="1:1">
      <x:c r="A259" s="0" t="s">
        <x:v>365</x:v>
      </x:c>
    </x:row>
    <x:row r="260" spans="1:1">
      <x:c r="A260" s="0" t="s">
        <x:v>366</x:v>
      </x:c>
    </x:row>
    <x:row r="261" spans="1:1">
      <x:c r="A261" s="0" t="s">
        <x:v>367</x:v>
      </x:c>
    </x:row>
    <x:row r="262" spans="1:1">
      <x:c r="A262" s="0" t="s">
        <x:v>368</x:v>
      </x:c>
    </x:row>
    <x:row r="263" spans="1:1">
      <x:c r="A263" s="0" t="s">
        <x:v>327</x:v>
      </x:c>
    </x:row>
    <x:row r="264" spans="1:1">
      <x:c r="A264" s="0" t="s">
        <x:v>369</x:v>
      </x:c>
    </x:row>
    <x:row r="265" spans="1:1">
      <x:c r="A265" s="0" t="s">
        <x:v>370</x:v>
      </x:c>
    </x:row>
    <x:row r="266" spans="1:1">
      <x:c r="A266" s="0" t="s">
        <x:v>371</x:v>
      </x:c>
    </x:row>
    <x:row r="267" spans="1:1">
      <x:c r="A267" s="0" t="s">
        <x:v>372</x:v>
      </x:c>
    </x:row>
    <x:row r="268" spans="1:1">
      <x:c r="A268" s="0" t="s">
        <x:v>373</x:v>
      </x:c>
    </x:row>
    <x:row r="269" spans="1:1">
      <x:c r="A269" s="0" t="s">
        <x:v>374</x:v>
      </x:c>
    </x:row>
    <x:row r="270" spans="1:1">
      <x:c r="A270" s="0" t="s">
        <x:v>375</x:v>
      </x:c>
    </x:row>
    <x:row r="271" spans="1:1">
      <x:c r="A271" s="0" t="s">
        <x:v>376</x:v>
      </x:c>
    </x:row>
    <x:row r="272" spans="1:1">
      <x:c r="A272" s="0" t="s">
        <x:v>377</x:v>
      </x:c>
    </x:row>
    <x:row r="273" spans="1:1">
      <x:c r="A273" s="0" t="s">
        <x:v>378</x:v>
      </x:c>
    </x:row>
    <x:row r="274" spans="1:1">
      <x:c r="A274" s="0" t="s">
        <x:v>379</x:v>
      </x:c>
    </x:row>
    <x:row r="275" spans="1:1">
      <x:c r="A275" s="0" t="s">
        <x:v>380</x:v>
      </x:c>
    </x:row>
    <x:row r="276" spans="1:1">
      <x:c r="A276" s="0" t="s">
        <x:v>381</x:v>
      </x:c>
    </x:row>
    <x:row r="277" spans="1:1">
      <x:c r="A277" s="0" t="s">
        <x:v>382</x:v>
      </x:c>
    </x:row>
    <x:row r="278" spans="1:1">
      <x:c r="A278" s="0" t="s">
        <x:v>383</x:v>
      </x:c>
    </x:row>
    <x:row r="279" spans="1:1">
      <x:c r="A279" s="0" t="s">
        <x:v>384</x:v>
      </x:c>
    </x:row>
    <x:row r="280" spans="1:1">
      <x:c r="A280" s="0" t="s">
        <x:v>385</x:v>
      </x:c>
    </x:row>
    <x:row r="281" spans="1:1">
      <x:c r="A281" s="0" t="s">
        <x:v>386</x:v>
      </x:c>
    </x:row>
    <x:row r="282" spans="1:1">
      <x:c r="A282" s="0" t="s">
        <x:v>387</x:v>
      </x:c>
    </x:row>
    <x:row r="283" spans="1:1">
      <x:c r="A283" s="0" t="s">
        <x:v>388</x:v>
      </x:c>
    </x:row>
    <x:row r="284" spans="1:1">
      <x:c r="A284" s="0" t="s">
        <x:v>389</x:v>
      </x:c>
    </x:row>
    <x:row r="285" spans="1:1">
      <x:c r="A285" s="0" t="s">
        <x:v>390</x:v>
      </x:c>
    </x:row>
    <x:row r="286" spans="1:1">
      <x:c r="A286" s="0" t="s">
        <x:v>391</x:v>
      </x:c>
    </x:row>
    <x:row r="287" spans="1:1">
      <x:c r="A287" s="0" t="s">
        <x:v>392</x:v>
      </x:c>
    </x:row>
    <x:row r="288" spans="1:1">
      <x:c r="A288" s="0" t="s">
        <x:v>393</x:v>
      </x:c>
    </x:row>
    <x:row r="289" spans="1:1">
      <x:c r="A289" s="0" t="s">
        <x:v>394</x:v>
      </x:c>
    </x:row>
    <x:row r="290" spans="1:1">
      <x:c r="A290" s="0" t="s">
        <x:v>395</x:v>
      </x:c>
    </x:row>
    <x:row r="291" spans="1:1">
      <x:c r="A291" s="0" t="s">
        <x:v>396</x:v>
      </x:c>
    </x:row>
    <x:row r="292" spans="1:1">
      <x:c r="A292" s="0" t="s">
        <x:v>397</x:v>
      </x:c>
    </x:row>
    <x:row r="293" spans="1:1">
      <x:c r="A293" s="0" t="s">
        <x:v>398</x:v>
      </x:c>
    </x:row>
    <x:row r="294" spans="1:1">
      <x:c r="A294" s="0" t="s">
        <x:v>399</x:v>
      </x:c>
    </x:row>
    <x:row r="295" spans="1:1">
      <x:c r="A295" s="0" t="s">
        <x:v>400</x:v>
      </x:c>
    </x:row>
    <x:row r="296" spans="1:1">
      <x:c r="A296" s="0" t="s">
        <x:v>360</x:v>
      </x:c>
    </x:row>
    <x:row r="298" spans="1:1">
      <x:c r="A298" s="1" t="s">
        <x:v>21</x:v>
      </x:c>
    </x:row>
    <x:row r="299" spans="1:1">
      <x:c r="A299" s="0" t="s">
        <x:v>401</x:v>
      </x:c>
    </x:row>
    <x:row r="300" spans="1:1">
      <x:c r="A300" s="0" t="s">
        <x:v>402</x:v>
      </x:c>
    </x:row>
    <x:row r="301" spans="1:1">
      <x:c r="A301" s="0" t="s">
        <x:v>403</x:v>
      </x:c>
    </x:row>
    <x:row r="302" spans="1:1">
      <x:c r="A302" s="0" t="s">
        <x:v>404</x:v>
      </x:c>
    </x:row>
    <x:row r="303" spans="1:1">
      <x:c r="A303" s="0" t="s">
        <x:v>405</x:v>
      </x:c>
    </x:row>
    <x:row r="305" spans="1:1">
      <x:c r="A305" s="1" t="s">
        <x:v>21</x:v>
      </x:c>
    </x:row>
    <x:row r="306" spans="1:1">
      <x:c r="A306" s="0" t="s">
        <x:v>406</x:v>
      </x:c>
    </x:row>
    <x:row r="307" spans="1:1">
      <x:c r="A307" s="0" t="s">
        <x:v>407</x:v>
      </x:c>
    </x:row>
    <x:row r="308" spans="1:1">
      <x:c r="A308" s="0" t="s">
        <x:v>408</x:v>
      </x:c>
    </x:row>
    <x:row r="309" spans="1:1">
      <x:c r="A309" s="0" t="s">
        <x:v>409</x:v>
      </x:c>
    </x:row>
    <x:row r="310" spans="1:1">
      <x:c r="A310" s="0" t="s">
        <x:v>410</x:v>
      </x:c>
    </x:row>
    <x:row r="312" spans="1:1">
      <x:c r="A312" s="1" t="s">
        <x:v>25</x:v>
      </x:c>
    </x:row>
    <x:row r="313" spans="1:1">
      <x:c r="A313" s="0" t="s">
        <x:v>411</x:v>
      </x:c>
    </x:row>
    <x:row r="314" spans="1:1">
      <x:c r="A314" s="0" t="s">
        <x:v>412</x:v>
      </x:c>
    </x:row>
    <x:row r="315" spans="1:1">
      <x:c r="A315" s="0" t="s">
        <x:v>413</x:v>
      </x:c>
    </x:row>
    <x:row r="316" spans="1:1">
      <x:c r="A316" s="0" t="s">
        <x:v>414</x:v>
      </x:c>
    </x:row>
    <x:row r="317" spans="1:1">
      <x:c r="A317" s="0" t="s">
        <x:v>415</x:v>
      </x:c>
    </x:row>
    <x:row r="318" spans="1:1">
      <x:c r="A318" s="0" t="s">
        <x:v>416</x:v>
      </x:c>
    </x:row>
    <x:row r="319" spans="1:1">
      <x:c r="A319" s="0" t="s">
        <x:v>417</x:v>
      </x:c>
    </x:row>
    <x:row r="320" spans="1:1">
      <x:c r="A320" s="0" t="s">
        <x:v>418</x:v>
      </x:c>
    </x:row>
    <x:row r="321" spans="1:1">
      <x:c r="A321" s="0" t="s">
        <x:v>419</x:v>
      </x:c>
    </x:row>
    <x:row r="322" spans="1:1">
      <x:c r="A322" s="0" t="s">
        <x:v>420</x:v>
      </x:c>
    </x:row>
    <x:row r="323" spans="1:1">
      <x:c r="A323" s="0" t="s">
        <x:v>421</x:v>
      </x:c>
    </x:row>
    <x:row r="324" spans="1:1">
      <x:c r="A324" s="0" t="s">
        <x:v>422</x:v>
      </x:c>
    </x:row>
    <x:row r="325" spans="1:1">
      <x:c r="A325" s="0" t="s">
        <x:v>423</x:v>
      </x:c>
    </x:row>
    <x:row r="326" spans="1:1">
      <x:c r="A326" s="0" t="s">
        <x:v>424</x:v>
      </x:c>
    </x:row>
    <x:row r="327" spans="1:1">
      <x:c r="A327" s="0" t="s">
        <x:v>425</x:v>
      </x:c>
    </x:row>
    <x:row r="328" spans="1:1">
      <x:c r="A328" s="0" t="s">
        <x:v>426</x:v>
      </x:c>
    </x:row>
    <x:row r="329" spans="1:1">
      <x:c r="A329" s="0" t="s">
        <x:v>427</x:v>
      </x:c>
    </x:row>
    <x:row r="330" spans="1:1">
      <x:c r="A330" s="0" t="s">
        <x:v>428</x:v>
      </x:c>
    </x:row>
    <x:row r="331" spans="1:1">
      <x:c r="A331" s="0" t="s">
        <x:v>429</x:v>
      </x:c>
    </x:row>
    <x:row r="332" spans="1:1">
      <x:c r="A332" s="0" t="s">
        <x:v>430</x:v>
      </x:c>
    </x:row>
    <x:row r="333" spans="1:1">
      <x:c r="A333" s="0" t="s">
        <x:v>431</x:v>
      </x:c>
    </x:row>
    <x:row r="334" spans="1:1">
      <x:c r="A334" s="0" t="s">
        <x:v>432</x:v>
      </x:c>
    </x:row>
    <x:row r="335" spans="1:1">
      <x:c r="A335" s="0" t="s">
        <x:v>433</x:v>
      </x:c>
    </x:row>
    <x:row r="336" spans="1:1">
      <x:c r="A336" s="0" t="s">
        <x:v>434</x:v>
      </x:c>
    </x:row>
    <x:row r="337" spans="1:1">
      <x:c r="A337" s="0" t="s">
        <x:v>435</x:v>
      </x:c>
    </x:row>
    <x:row r="338" spans="1:1">
      <x:c r="A338" s="0" t="s">
        <x:v>436</x:v>
      </x:c>
    </x:row>
    <x:row r="339" spans="1:1">
      <x:c r="A339" s="0" t="s">
        <x:v>437</x:v>
      </x:c>
    </x:row>
    <x:row r="340" spans="1:1">
      <x:c r="A340" s="0" t="s">
        <x:v>438</x:v>
      </x:c>
    </x:row>
    <x:row r="341" spans="1:1">
      <x:c r="A341" s="0" t="s">
        <x:v>439</x:v>
      </x:c>
    </x:row>
    <x:row r="342" spans="1:1">
      <x:c r="A342" s="0" t="s">
        <x:v>440</x:v>
      </x:c>
    </x:row>
    <x:row r="343" spans="1:1">
      <x:c r="A343" s="0" t="s">
        <x:v>441</x:v>
      </x:c>
    </x:row>
    <x:row r="344" spans="1:1">
      <x:c r="A344" s="0" t="s">
        <x:v>442</x:v>
      </x:c>
    </x:row>
    <x:row r="345" spans="1:1">
      <x:c r="A345" s="0" t="s">
        <x:v>443</x:v>
      </x:c>
    </x:row>
    <x:row r="346" spans="1:1">
      <x:c r="A346" s="0" t="s">
        <x:v>444</x:v>
      </x:c>
    </x:row>
    <x:row r="347" spans="1:1">
      <x:c r="A347" s="0" t="s">
        <x:v>445</x:v>
      </x:c>
    </x:row>
    <x:row r="348" spans="1:1">
      <x:c r="A348" s="0" t="s">
        <x:v>446</x:v>
      </x:c>
    </x:row>
    <x:row r="349" spans="1:1">
      <x:c r="A349" s="0" t="s">
        <x:v>447</x:v>
      </x:c>
    </x:row>
    <x:row r="350" spans="1:1">
      <x:c r="A350" s="0" t="s">
        <x:v>448</x:v>
      </x:c>
    </x:row>
    <x:row r="351" spans="1:1">
      <x:c r="A351" s="0" t="s">
        <x:v>449</x:v>
      </x:c>
    </x:row>
    <x:row r="352" spans="1:1">
      <x:c r="A352" s="0" t="s">
        <x:v>450</x:v>
      </x:c>
    </x:row>
    <x:row r="353" spans="1:1">
      <x:c r="A353" s="0" t="s">
        <x:v>451</x:v>
      </x:c>
    </x:row>
    <x:row r="354" spans="1:1">
      <x:c r="A354" s="0" t="s">
        <x:v>452</x:v>
      </x:c>
    </x:row>
    <x:row r="355" spans="1:1">
      <x:c r="A355" s="0" t="s">
        <x:v>453</x:v>
      </x:c>
    </x:row>
    <x:row r="356" spans="1:1">
      <x:c r="A356" s="0" t="s">
        <x:v>454</x:v>
      </x:c>
    </x:row>
    <x:row r="357" spans="1:1">
      <x:c r="A357" s="0" t="s">
        <x:v>455</x:v>
      </x:c>
    </x:row>
    <x:row r="358" spans="1:1">
      <x:c r="A358" s="0" t="s">
        <x:v>456</x:v>
      </x:c>
    </x:row>
    <x:row r="359" spans="1:1">
      <x:c r="A359" s="0" t="s">
        <x:v>457</x:v>
      </x:c>
    </x:row>
    <x:row r="360" spans="1:1">
      <x:c r="A360" s="0" t="s">
        <x:v>458</x:v>
      </x:c>
    </x:row>
    <x:row r="361" spans="1:1">
      <x:c r="A361" s="0" t="s">
        <x:v>459</x:v>
      </x:c>
    </x:row>
    <x:row r="362" spans="1:1">
      <x:c r="A362" s="0" t="s">
        <x:v>460</x:v>
      </x:c>
    </x:row>
    <x:row r="363" spans="1:1">
      <x:c r="A363" s="0" t="s">
        <x:v>461</x:v>
      </x:c>
    </x:row>
    <x:row r="364" spans="1:1">
      <x:c r="A364" s="0" t="s">
        <x:v>462</x:v>
      </x:c>
    </x:row>
    <x:row r="365" spans="1:1">
      <x:c r="A365" s="0" t="s">
        <x:v>463</x:v>
      </x:c>
    </x:row>
    <x:row r="366" spans="1:1">
      <x:c r="A366" s="0" t="s">
        <x:v>464</x:v>
      </x:c>
    </x:row>
    <x:row r="367" spans="1:1">
      <x:c r="A367" s="0" t="s">
        <x:v>465</x:v>
      </x:c>
    </x:row>
    <x:row r="368" spans="1:1">
      <x:c r="A368" s="0" t="s">
        <x:v>466</x:v>
      </x:c>
    </x:row>
    <x:row r="369" spans="1:1">
      <x:c r="A369" s="0" t="s">
        <x:v>467</x:v>
      </x:c>
    </x:row>
    <x:row r="370" spans="1:1">
      <x:c r="A370" s="0" t="s">
        <x:v>468</x:v>
      </x:c>
    </x:row>
    <x:row r="371" spans="1:1">
      <x:c r="A371" s="0" t="s">
        <x:v>469</x:v>
      </x:c>
    </x:row>
    <x:row r="372" spans="1:1">
      <x:c r="A372" s="0" t="s">
        <x:v>470</x:v>
      </x:c>
    </x:row>
    <x:row r="373" spans="1:1">
      <x:c r="A373" s="0" t="s">
        <x:v>471</x:v>
      </x:c>
    </x:row>
    <x:row r="374" spans="1:1">
      <x:c r="A374" s="0" t="s">
        <x:v>472</x:v>
      </x:c>
    </x:row>
    <x:row r="375" spans="1:1">
      <x:c r="A375" s="0" t="s">
        <x:v>473</x:v>
      </x:c>
    </x:row>
    <x:row r="376" spans="1:1">
      <x:c r="A376" s="0" t="s">
        <x:v>474</x:v>
      </x:c>
    </x:row>
    <x:row r="377" spans="1:1">
      <x:c r="A377" s="0" t="s">
        <x:v>475</x:v>
      </x:c>
    </x:row>
    <x:row r="378" spans="1:1">
      <x:c r="A378" s="0" t="s">
        <x:v>281</x:v>
      </x:c>
    </x:row>
    <x:row r="379" spans="1:1">
      <x:c r="A379" s="0" t="s">
        <x:v>476</x:v>
      </x:c>
    </x:row>
    <x:row r="380" spans="1:1">
      <x:c r="A380" s="0" t="s">
        <x:v>477</x:v>
      </x:c>
    </x:row>
    <x:row r="381" spans="1:1">
      <x:c r="A381" s="0" t="s">
        <x:v>478</x:v>
      </x:c>
    </x:row>
    <x:row r="382" spans="1:1">
      <x:c r="A382" s="0" t="s">
        <x:v>479</x:v>
      </x:c>
    </x:row>
    <x:row r="383" spans="1:1">
      <x:c r="A383" s="0" t="s">
        <x:v>480</x:v>
      </x:c>
    </x:row>
    <x:row r="384" spans="1:1">
      <x:c r="A384" s="0" t="s">
        <x:v>481</x:v>
      </x:c>
    </x:row>
    <x:row r="385" spans="1:1">
      <x:c r="A385" s="0" t="s">
        <x:v>482</x:v>
      </x:c>
    </x:row>
    <x:row r="386" spans="1:1">
      <x:c r="A386" s="0" t="s">
        <x:v>483</x:v>
      </x:c>
    </x:row>
    <x:row r="387" spans="1:1">
      <x:c r="A387" s="0" t="s">
        <x:v>484</x:v>
      </x:c>
    </x:row>
    <x:row r="388" spans="1:1">
      <x:c r="A388" s="0" t="s">
        <x:v>485</x:v>
      </x:c>
    </x:row>
    <x:row r="389" spans="1:1">
      <x:c r="A389" s="0" t="s">
        <x:v>486</x:v>
      </x:c>
    </x:row>
    <x:row r="390" spans="1:1">
      <x:c r="A390" s="0" t="s">
        <x:v>487</x:v>
      </x:c>
    </x:row>
    <x:row r="391" spans="1:1">
      <x:c r="A391" s="0" t="s">
        <x:v>488</x:v>
      </x:c>
    </x:row>
    <x:row r="392" spans="1:1">
      <x:c r="A392" s="0" t="s">
        <x:v>489</x:v>
      </x:c>
    </x:row>
    <x:row r="393" spans="1:1">
      <x:c r="A393" s="0" t="s">
        <x:v>490</x:v>
      </x:c>
    </x:row>
    <x:row r="394" spans="1:1">
      <x:c r="A394" s="0" t="s">
        <x:v>491</x:v>
      </x:c>
    </x:row>
    <x:row r="395" spans="1:1">
      <x:c r="A395" s="0" t="s">
        <x:v>492</x:v>
      </x:c>
    </x:row>
    <x:row r="396" spans="1:1">
      <x:c r="A396" s="0" t="s">
        <x:v>493</x:v>
      </x:c>
    </x:row>
    <x:row r="397" spans="1:1">
      <x:c r="A397" s="0" t="s">
        <x:v>494</x:v>
      </x:c>
    </x:row>
    <x:row r="398" spans="1:1">
      <x:c r="A398" s="0" t="s">
        <x:v>495</x:v>
      </x:c>
    </x:row>
    <x:row r="399" spans="1:1">
      <x:c r="A399" s="0" t="s">
        <x:v>496</x:v>
      </x:c>
    </x:row>
    <x:row r="400" spans="1:1">
      <x:c r="A400" s="0" t="s">
        <x:v>497</x:v>
      </x:c>
    </x:row>
    <x:row r="401" spans="1:1">
      <x:c r="A401" s="0" t="s">
        <x:v>498</x:v>
      </x:c>
    </x:row>
    <x:row r="402" spans="1:1">
      <x:c r="A402" s="0" t="s">
        <x:v>499</x:v>
      </x:c>
    </x:row>
    <x:row r="403" spans="1:1">
      <x:c r="A403" s="0" t="s">
        <x:v>500</x:v>
      </x:c>
    </x:row>
    <x:row r="404" spans="1:1">
      <x:c r="A404" s="0" t="s">
        <x:v>501</x:v>
      </x:c>
    </x:row>
    <x:row r="405" spans="1:1">
      <x:c r="A405" s="0" t="s">
        <x:v>502</x:v>
      </x:c>
    </x:row>
    <x:row r="406" spans="1:1">
      <x:c r="A406" s="0" t="s">
        <x:v>503</x:v>
      </x:c>
    </x:row>
    <x:row r="407" spans="1:1">
      <x:c r="A407" s="0" t="s">
        <x:v>504</x:v>
      </x:c>
    </x:row>
    <x:row r="408" spans="1:1">
      <x:c r="A408" s="0" t="s">
        <x:v>505</x:v>
      </x:c>
    </x:row>
    <x:row r="409" spans="1:1">
      <x:c r="A409" s="0" t="s">
        <x:v>506</x:v>
      </x:c>
    </x:row>
    <x:row r="410" spans="1:1">
      <x:c r="A410" s="0" t="s">
        <x:v>507</x:v>
      </x:c>
    </x:row>
    <x:row r="411" spans="1:1">
      <x:c r="A411" s="0" t="s">
        <x:v>508</x:v>
      </x:c>
    </x:row>
    <x:row r="412" spans="1:1">
      <x:c r="A412" s="0" t="s">
        <x:v>509</x:v>
      </x:c>
    </x:row>
    <x:row r="413" spans="1:1">
      <x:c r="A413" s="0" t="s">
        <x:v>510</x:v>
      </x:c>
    </x:row>
    <x:row r="414" spans="1:1">
      <x:c r="A414" s="0" t="s">
        <x:v>511</x:v>
      </x:c>
    </x:row>
    <x:row r="415" spans="1:1">
      <x:c r="A415" s="0" t="s">
        <x:v>512</x:v>
      </x:c>
    </x:row>
    <x:row r="416" spans="1:1">
      <x:c r="A416" s="0" t="s">
        <x:v>513</x:v>
      </x:c>
    </x:row>
    <x:row r="417" spans="1:1">
      <x:c r="A417" s="0" t="s">
        <x:v>514</x:v>
      </x:c>
    </x:row>
    <x:row r="418" spans="1:1">
      <x:c r="A418" s="0" t="s">
        <x:v>515</x:v>
      </x:c>
    </x:row>
    <x:row r="419" spans="1:1">
      <x:c r="A419" s="0" t="s">
        <x:v>516</x:v>
      </x:c>
    </x:row>
    <x:row r="420" spans="1:1">
      <x:c r="A420" s="0" t="s">
        <x:v>517</x:v>
      </x:c>
    </x:row>
    <x:row r="421" spans="1:1">
      <x:c r="A421" s="0" t="s">
        <x:v>518</x:v>
      </x:c>
    </x:row>
    <x:row r="422" spans="1:1">
      <x:c r="A422" s="0" t="s">
        <x:v>519</x:v>
      </x:c>
    </x:row>
    <x:row r="423" spans="1:1">
      <x:c r="A423" s="0" t="s">
        <x:v>520</x:v>
      </x:c>
    </x:row>
    <x:row r="424" spans="1:1">
      <x:c r="A424" s="0" t="s">
        <x:v>521</x:v>
      </x:c>
    </x:row>
    <x:row r="425" spans="1:1">
      <x:c r="A425" s="0" t="s">
        <x:v>522</x:v>
      </x:c>
    </x:row>
    <x:row r="426" spans="1:1">
      <x:c r="A426" s="0" t="s">
        <x:v>523</x:v>
      </x:c>
    </x:row>
    <x:row r="427" spans="1:1">
      <x:c r="A427" s="0" t="s">
        <x:v>524</x:v>
      </x:c>
    </x:row>
    <x:row r="428" spans="1:1">
      <x:c r="A428" s="0" t="s">
        <x:v>525</x:v>
      </x:c>
    </x:row>
    <x:row r="429" spans="1:1">
      <x:c r="A429" s="0" t="s">
        <x:v>526</x:v>
      </x:c>
    </x:row>
    <x:row r="430" spans="1:1">
      <x:c r="A430" s="0" t="s">
        <x:v>527</x:v>
      </x:c>
    </x:row>
    <x:row r="431" spans="1:1">
      <x:c r="A431" s="0" t="s">
        <x:v>528</x:v>
      </x:c>
    </x:row>
    <x:row r="432" spans="1:1">
      <x:c r="A432" s="0" t="s">
        <x:v>529</x:v>
      </x:c>
    </x:row>
    <x:row r="433" spans="1:1">
      <x:c r="A433" s="0" t="s">
        <x:v>530</x:v>
      </x:c>
    </x:row>
    <x:row r="434" spans="1:1">
      <x:c r="A434" s="0" t="s">
        <x:v>531</x:v>
      </x:c>
    </x:row>
    <x:row r="435" spans="1:1">
      <x:c r="A435" s="0" t="s">
        <x:v>532</x:v>
      </x:c>
    </x:row>
    <x:row r="436" spans="1:1">
      <x:c r="A436" s="0" t="s">
        <x:v>533</x:v>
      </x:c>
    </x:row>
    <x:row r="437" spans="1:1">
      <x:c r="A437" s="0" t="s">
        <x:v>534</x:v>
      </x:c>
    </x:row>
    <x:row r="438" spans="1:1">
      <x:c r="A438" s="0" t="s">
        <x:v>535</x:v>
      </x:c>
    </x:row>
    <x:row r="439" spans="1:1">
      <x:c r="A439" s="0" t="s">
        <x:v>536</x:v>
      </x:c>
    </x:row>
    <x:row r="440" spans="1:1">
      <x:c r="A440" s="0" t="s">
        <x:v>537</x:v>
      </x:c>
    </x:row>
    <x:row r="441" spans="1:1">
      <x:c r="A441" s="0" t="s">
        <x:v>538</x:v>
      </x:c>
    </x:row>
    <x:row r="442" spans="1:1">
      <x:c r="A442" s="0" t="s">
        <x:v>539</x:v>
      </x:c>
    </x:row>
    <x:row r="443" spans="1:1">
      <x:c r="A443" s="0" t="s">
        <x:v>540</x:v>
      </x:c>
    </x:row>
    <x:row r="444" spans="1:1">
      <x:c r="A444" s="0" t="s">
        <x:v>541</x:v>
      </x:c>
    </x:row>
    <x:row r="445" spans="1:1">
      <x:c r="A445" s="0" t="s">
        <x:v>542</x:v>
      </x:c>
    </x:row>
    <x:row r="446" spans="1:1">
      <x:c r="A446" s="0" t="s">
        <x:v>543</x:v>
      </x:c>
    </x:row>
    <x:row r="447" spans="1:1">
      <x:c r="A447" s="0" t="s">
        <x:v>544</x:v>
      </x:c>
    </x:row>
    <x:row r="448" spans="1:1">
      <x:c r="A448" s="0" t="s">
        <x:v>545</x:v>
      </x:c>
    </x:row>
    <x:row r="449" spans="1:1">
      <x:c r="A449" s="0" t="s">
        <x:v>546</x:v>
      </x:c>
    </x:row>
    <x:row r="450" spans="1:1">
      <x:c r="A450" s="0" t="s">
        <x:v>547</x:v>
      </x:c>
    </x:row>
    <x:row r="451" spans="1:1">
      <x:c r="A451" s="0" t="s">
        <x:v>548</x:v>
      </x:c>
    </x:row>
    <x:row r="452" spans="1:1">
      <x:c r="A452" s="0" t="s">
        <x:v>549</x:v>
      </x:c>
    </x:row>
    <x:row r="453" spans="1:1">
      <x:c r="A453" s="0" t="s">
        <x:v>550</x:v>
      </x:c>
    </x:row>
    <x:row r="454" spans="1:1">
      <x:c r="A454" s="0" t="s">
        <x:v>551</x:v>
      </x:c>
    </x:row>
    <x:row r="455" spans="1:1">
      <x:c r="A455" s="0" t="s">
        <x:v>552</x:v>
      </x:c>
    </x:row>
    <x:row r="456" spans="1:1">
      <x:c r="A456" s="0" t="s">
        <x:v>553</x:v>
      </x:c>
    </x:row>
    <x:row r="457" spans="1:1">
      <x:c r="A457" s="0" t="s">
        <x:v>554</x:v>
      </x:c>
    </x:row>
    <x:row r="458" spans="1:1">
      <x:c r="A458" s="0" t="s">
        <x:v>555</x:v>
      </x:c>
    </x:row>
    <x:row r="459" spans="1:1">
      <x:c r="A459" s="0" t="s">
        <x:v>556</x:v>
      </x:c>
    </x:row>
    <x:row r="460" spans="1:1">
      <x:c r="A460" s="0" t="s">
        <x:v>557</x:v>
      </x:c>
    </x:row>
    <x:row r="461" spans="1:1">
      <x:c r="A461" s="0" t="s">
        <x:v>558</x:v>
      </x:c>
    </x:row>
    <x:row r="462" spans="1:1">
      <x:c r="A462" s="0" t="s">
        <x:v>559</x:v>
      </x:c>
    </x:row>
    <x:row r="463" spans="1:1">
      <x:c r="A463" s="0" t="s">
        <x:v>560</x:v>
      </x:c>
    </x:row>
    <x:row r="464" spans="1:1">
      <x:c r="A464" s="0" t="s">
        <x:v>561</x:v>
      </x:c>
    </x:row>
    <x:row r="465" spans="1:1">
      <x:c r="A465" s="0" t="s">
        <x:v>562</x:v>
      </x:c>
    </x:row>
    <x:row r="466" spans="1:1">
      <x:c r="A466" s="0" t="s">
        <x:v>563</x:v>
      </x:c>
    </x:row>
    <x:row r="467" spans="1:1">
      <x:c r="A467" s="0" t="s">
        <x:v>564</x:v>
      </x:c>
    </x:row>
    <x:row r="468" spans="1:1">
      <x:c r="A468" s="0" t="s">
        <x:v>565</x:v>
      </x:c>
    </x:row>
    <x:row r="469" spans="1:1">
      <x:c r="A469" s="0" t="s">
        <x:v>566</x:v>
      </x:c>
    </x:row>
    <x:row r="470" spans="1:1">
      <x:c r="A470" s="0" t="s">
        <x:v>567</x:v>
      </x:c>
    </x:row>
    <x:row r="471" spans="1:1">
      <x:c r="A471" s="0" t="s">
        <x:v>568</x:v>
      </x:c>
    </x:row>
    <x:row r="472" spans="1:1">
      <x:c r="A472" s="0" t="s">
        <x:v>569</x:v>
      </x:c>
    </x:row>
    <x:row r="473" spans="1:1">
      <x:c r="A473" s="0" t="s">
        <x:v>570</x:v>
      </x:c>
    </x:row>
    <x:row r="474" spans="1:1">
      <x:c r="A474" s="0" t="s">
        <x:v>571</x:v>
      </x:c>
    </x:row>
    <x:row r="475" spans="1:1">
      <x:c r="A475" s="0" t="s">
        <x:v>572</x:v>
      </x:c>
    </x:row>
    <x:row r="476" spans="1:1">
      <x:c r="A476" s="0" t="s">
        <x:v>573</x:v>
      </x:c>
    </x:row>
    <x:row r="477" spans="1:1">
      <x:c r="A477" s="0" t="s">
        <x:v>574</x:v>
      </x:c>
    </x:row>
    <x:row r="478" spans="1:1">
      <x:c r="A478" s="0" t="s">
        <x:v>575</x:v>
      </x:c>
    </x:row>
    <x:row r="479" spans="1:1">
      <x:c r="A479" s="0" t="s">
        <x:v>576</x:v>
      </x:c>
    </x:row>
    <x:row r="480" spans="1:1">
      <x:c r="A480" s="0" t="s">
        <x:v>577</x:v>
      </x:c>
    </x:row>
    <x:row r="481" spans="1:1">
      <x:c r="A481" s="0" t="s">
        <x:v>578</x:v>
      </x:c>
    </x:row>
    <x:row r="482" spans="1:1">
      <x:c r="A482" s="0" t="s">
        <x:v>579</x:v>
      </x:c>
    </x:row>
    <x:row r="483" spans="1:1">
      <x:c r="A483" s="0" t="s">
        <x:v>580</x:v>
      </x:c>
    </x:row>
    <x:row r="484" spans="1:1">
      <x:c r="A484" s="0" t="s">
        <x:v>581</x:v>
      </x:c>
    </x:row>
    <x:row r="485" spans="1:1">
      <x:c r="A485" s="0" t="s">
        <x:v>582</x:v>
      </x:c>
    </x:row>
    <x:row r="486" spans="1:1">
      <x:c r="A486" s="0" t="s">
        <x:v>583</x:v>
      </x:c>
    </x:row>
    <x:row r="487" spans="1:1">
      <x:c r="A487" s="0" t="s">
        <x:v>584</x:v>
      </x:c>
    </x:row>
    <x:row r="488" spans="1:1">
      <x:c r="A488" s="0" t="s">
        <x:v>585</x:v>
      </x:c>
    </x:row>
    <x:row r="489" spans="1:1">
      <x:c r="A489" s="0" t="s">
        <x:v>586</x:v>
      </x:c>
    </x:row>
    <x:row r="490" spans="1:1">
      <x:c r="A490" s="0" t="s">
        <x:v>587</x:v>
      </x:c>
    </x:row>
    <x:row r="491" spans="1:1">
      <x:c r="A491" s="0" t="s">
        <x:v>588</x:v>
      </x:c>
    </x:row>
    <x:row r="492" spans="1:1">
      <x:c r="A492" s="0" t="s">
        <x:v>589</x:v>
      </x:c>
    </x:row>
    <x:row r="493" spans="1:1">
      <x:c r="A493" s="0" t="s">
        <x:v>590</x:v>
      </x:c>
    </x:row>
    <x:row r="494" spans="1:1">
      <x:c r="A494" s="0" t="s">
        <x:v>591</x:v>
      </x:c>
    </x:row>
    <x:row r="495" spans="1:1">
      <x:c r="A495" s="0" t="s">
        <x:v>592</x:v>
      </x:c>
    </x:row>
    <x:row r="496" spans="1:1">
      <x:c r="A496" s="0" t="s">
        <x:v>593</x:v>
      </x:c>
    </x:row>
    <x:row r="497" spans="1:1">
      <x:c r="A497" s="0" t="s">
        <x:v>594</x:v>
      </x:c>
    </x:row>
    <x:row r="498" spans="1:1">
      <x:c r="A498" s="0" t="s">
        <x:v>595</x:v>
      </x:c>
    </x:row>
    <x:row r="499" spans="1:1">
      <x:c r="A499" s="0" t="s">
        <x:v>596</x:v>
      </x:c>
    </x:row>
    <x:row r="500" spans="1:1">
      <x:c r="A500" s="0" t="s">
        <x:v>597</x:v>
      </x:c>
    </x:row>
    <x:row r="501" spans="1:1">
      <x:c r="A501" s="0" t="s">
        <x:v>598</x:v>
      </x:c>
    </x:row>
    <x:row r="502" spans="1:1">
      <x:c r="A502" s="0" t="s">
        <x:v>599</x:v>
      </x:c>
    </x:row>
    <x:row r="503" spans="1:1">
      <x:c r="A503" s="0" t="s">
        <x:v>600</x:v>
      </x:c>
    </x:row>
    <x:row r="504" spans="1:1">
      <x:c r="A504" s="0" t="s">
        <x:v>601</x:v>
      </x:c>
    </x:row>
    <x:row r="505" spans="1:1">
      <x:c r="A505" s="0" t="s">
        <x:v>602</x:v>
      </x:c>
    </x:row>
    <x:row r="506" spans="1:1">
      <x:c r="A506" s="0" t="s">
        <x:v>603</x:v>
      </x:c>
    </x:row>
    <x:row r="507" spans="1:1">
      <x:c r="A507" s="0" t="s">
        <x:v>604</x:v>
      </x:c>
    </x:row>
    <x:row r="508" spans="1:1">
      <x:c r="A508" s="0" t="s">
        <x:v>605</x:v>
      </x:c>
    </x:row>
    <x:row r="509" spans="1:1">
      <x:c r="A509" s="0" t="s">
        <x:v>606</x:v>
      </x:c>
    </x:row>
    <x:row r="510" spans="1:1">
      <x:c r="A510" s="0" t="s">
        <x:v>607</x:v>
      </x:c>
    </x:row>
    <x:row r="511" spans="1:1">
      <x:c r="A511" s="0" t="s">
        <x:v>608</x:v>
      </x:c>
    </x:row>
    <x:row r="512" spans="1:1">
      <x:c r="A512" s="0" t="s">
        <x:v>609</x:v>
      </x:c>
    </x:row>
    <x:row r="513" spans="1:1">
      <x:c r="A513" s="0" t="s">
        <x:v>610</x:v>
      </x:c>
    </x:row>
    <x:row r="514" spans="1:1">
      <x:c r="A514" s="0" t="s">
        <x:v>611</x:v>
      </x:c>
    </x:row>
    <x:row r="515" spans="1:1">
      <x:c r="A515" s="0" t="s">
        <x:v>612</x:v>
      </x:c>
    </x:row>
    <x:row r="516" spans="1:1">
      <x:c r="A516" s="0" t="s">
        <x:v>613</x:v>
      </x:c>
    </x:row>
    <x:row r="517" spans="1:1">
      <x:c r="A517" s="0" t="s">
        <x:v>614</x:v>
      </x:c>
    </x:row>
    <x:row r="518" spans="1:1">
      <x:c r="A518" s="0" t="s">
        <x:v>615</x:v>
      </x:c>
    </x:row>
    <x:row r="519" spans="1:1">
      <x:c r="A519" s="0" t="s">
        <x:v>616</x:v>
      </x:c>
    </x:row>
    <x:row r="520" spans="1:1">
      <x:c r="A520" s="0" t="s">
        <x:v>617</x:v>
      </x:c>
    </x:row>
    <x:row r="521" spans="1:1">
      <x:c r="A521" s="0" t="s">
        <x:v>618</x:v>
      </x:c>
    </x:row>
    <x:row r="522" spans="1:1">
      <x:c r="A522" s="0" t="s">
        <x:v>619</x:v>
      </x:c>
    </x:row>
    <x:row r="523" spans="1:1">
      <x:c r="A523" s="0" t="s">
        <x:v>620</x:v>
      </x:c>
    </x:row>
    <x:row r="524" spans="1:1">
      <x:c r="A524" s="0" t="s">
        <x:v>621</x:v>
      </x:c>
    </x:row>
    <x:row r="525" spans="1:1">
      <x:c r="A525" s="0" t="s">
        <x:v>622</x:v>
      </x:c>
    </x:row>
    <x:row r="526" spans="1:1">
      <x:c r="A526" s="0" t="s">
        <x:v>623</x:v>
      </x:c>
    </x:row>
    <x:row r="527" spans="1:1">
      <x:c r="A527" s="0" t="s">
        <x:v>624</x:v>
      </x:c>
    </x:row>
    <x:row r="528" spans="1:1">
      <x:c r="A528" s="0" t="s">
        <x:v>625</x:v>
      </x:c>
    </x:row>
    <x:row r="529" spans="1:1">
      <x:c r="A529" s="0" t="s">
        <x:v>626</x:v>
      </x:c>
    </x:row>
    <x:row r="530" spans="1:1">
      <x:c r="A530" s="0" t="s">
        <x:v>627</x:v>
      </x:c>
    </x:row>
    <x:row r="531" spans="1:1">
      <x:c r="A531" s="0" t="s">
        <x:v>628</x:v>
      </x:c>
    </x:row>
    <x:row r="532" spans="1:1">
      <x:c r="A532" s="0" t="s">
        <x:v>629</x:v>
      </x:c>
    </x:row>
    <x:row r="533" spans="1:1">
      <x:c r="A533" s="0" t="s">
        <x:v>630</x:v>
      </x:c>
    </x:row>
    <x:row r="534" spans="1:1">
      <x:c r="A534" s="0" t="s">
        <x:v>631</x:v>
      </x:c>
    </x:row>
    <x:row r="535" spans="1:1">
      <x:c r="A535" s="0" t="s">
        <x:v>632</x:v>
      </x:c>
    </x:row>
    <x:row r="536" spans="1:1">
      <x:c r="A536" s="0" t="s">
        <x:v>633</x:v>
      </x:c>
    </x:row>
    <x:row r="537" spans="1:1">
      <x:c r="A537" s="0" t="s">
        <x:v>634</x:v>
      </x:c>
    </x:row>
    <x:row r="538" spans="1:1">
      <x:c r="A538" s="0" t="s">
        <x:v>635</x:v>
      </x:c>
    </x:row>
    <x:row r="539" spans="1:1">
      <x:c r="A539" s="0" t="s">
        <x:v>636</x:v>
      </x:c>
    </x:row>
    <x:row r="540" spans="1:1">
      <x:c r="A540" s="0" t="s">
        <x:v>637</x:v>
      </x:c>
    </x:row>
    <x:row r="541" spans="1:1">
      <x:c r="A541" s="0" t="s">
        <x:v>638</x:v>
      </x:c>
    </x:row>
    <x:row r="542" spans="1:1">
      <x:c r="A542" s="0" t="s">
        <x:v>639</x:v>
      </x:c>
    </x:row>
    <x:row r="543" spans="1:1">
      <x:c r="A543" s="0" t="s">
        <x:v>640</x:v>
      </x:c>
    </x:row>
    <x:row r="544" spans="1:1">
      <x:c r="A544" s="0" t="s">
        <x:v>641</x:v>
      </x:c>
    </x:row>
    <x:row r="545" spans="1:1">
      <x:c r="A545" s="0" t="s">
        <x:v>642</x:v>
      </x:c>
    </x:row>
    <x:row r="546" spans="1:1">
      <x:c r="A546" s="0" t="s">
        <x:v>643</x:v>
      </x:c>
    </x:row>
    <x:row r="547" spans="1:1">
      <x:c r="A547" s="0" t="s">
        <x:v>644</x:v>
      </x:c>
    </x:row>
    <x:row r="548" spans="1:1">
      <x:c r="A548" s="0" t="s">
        <x:v>645</x:v>
      </x:c>
    </x:row>
    <x:row r="549" spans="1:1">
      <x:c r="A549" s="0" t="s">
        <x:v>646</x:v>
      </x:c>
    </x:row>
    <x:row r="550" spans="1:1">
      <x:c r="A550" s="0" t="s">
        <x:v>647</x:v>
      </x:c>
    </x:row>
    <x:row r="551" spans="1:1">
      <x:c r="A551" s="0" t="s">
        <x:v>648</x:v>
      </x:c>
    </x:row>
    <x:row r="552" spans="1:1">
      <x:c r="A552" s="0" t="s">
        <x:v>649</x:v>
      </x:c>
    </x:row>
    <x:row r="553" spans="1:1">
      <x:c r="A553" s="0" t="s">
        <x:v>650</x:v>
      </x:c>
    </x:row>
    <x:row r="554" spans="1:1">
      <x:c r="A554" s="0" t="s">
        <x:v>651</x:v>
      </x:c>
    </x:row>
    <x:row r="555" spans="1:1">
      <x:c r="A555" s="0" t="s">
        <x:v>652</x:v>
      </x:c>
    </x:row>
    <x:row r="556" spans="1:1">
      <x:c r="A556" s="0" t="s">
        <x:v>653</x:v>
      </x:c>
    </x:row>
    <x:row r="557" spans="1:1">
      <x:c r="A557" s="0" t="s">
        <x:v>654</x:v>
      </x:c>
    </x:row>
    <x:row r="558" spans="1:1">
      <x:c r="A558" s="0" t="s">
        <x:v>655</x:v>
      </x:c>
    </x:row>
    <x:row r="559" spans="1:1">
      <x:c r="A559" s="0" t="s">
        <x:v>656</x:v>
      </x:c>
    </x:row>
    <x:row r="560" spans="1:1">
      <x:c r="A560" s="0" t="s">
        <x:v>657</x:v>
      </x:c>
    </x:row>
    <x:row r="561" spans="1:1">
      <x:c r="A561" s="0" t="s">
        <x:v>658</x:v>
      </x:c>
    </x:row>
    <x:row r="562" spans="1:1">
      <x:c r="A562" s="0" t="s">
        <x:v>659</x:v>
      </x:c>
    </x:row>
    <x:row r="563" spans="1:1">
      <x:c r="A563" s="0" t="s">
        <x:v>660</x:v>
      </x:c>
    </x:row>
    <x:row r="564" spans="1:1">
      <x:c r="A564" s="0" t="s">
        <x:v>661</x:v>
      </x:c>
    </x:row>
    <x:row r="565" spans="1:1">
      <x:c r="A565" s="0" t="s">
        <x:v>662</x:v>
      </x:c>
    </x:row>
    <x:row r="566" spans="1:1">
      <x:c r="A566" s="0" t="s">
        <x:v>663</x:v>
      </x:c>
    </x:row>
    <x:row r="567" spans="1:1">
      <x:c r="A567" s="0" t="s">
        <x:v>664</x:v>
      </x:c>
    </x:row>
    <x:row r="568" spans="1:1">
      <x:c r="A568" s="0" t="s">
        <x:v>665</x:v>
      </x:c>
    </x:row>
    <x:row r="569" spans="1:1">
      <x:c r="A569" s="0" t="s">
        <x:v>666</x:v>
      </x:c>
    </x:row>
    <x:row r="570" spans="1:1">
      <x:c r="A570" s="0" t="s">
        <x:v>667</x:v>
      </x:c>
    </x:row>
    <x:row r="571" spans="1:1">
      <x:c r="A571" s="0" t="s">
        <x:v>668</x:v>
      </x:c>
    </x:row>
    <x:row r="572" spans="1:1">
      <x:c r="A572" s="0" t="s">
        <x:v>669</x:v>
      </x:c>
    </x:row>
    <x:row r="573" spans="1:1">
      <x:c r="A573" s="0" t="s">
        <x:v>670</x:v>
      </x:c>
    </x:row>
    <x:row r="574" spans="1:1">
      <x:c r="A574" s="0" t="s">
        <x:v>671</x:v>
      </x:c>
    </x:row>
    <x:row r="575" spans="1:1">
      <x:c r="A575" s="0" t="s">
        <x:v>672</x:v>
      </x:c>
    </x:row>
    <x:row r="576" spans="1:1">
      <x:c r="A576" s="0" t="s">
        <x:v>673</x:v>
      </x:c>
    </x:row>
    <x:row r="577" spans="1:1">
      <x:c r="A577" s="0" t="s">
        <x:v>674</x:v>
      </x:c>
    </x:row>
    <x:row r="578" spans="1:1">
      <x:c r="A578" s="0" t="s">
        <x:v>675</x:v>
      </x:c>
    </x:row>
    <x:row r="579" spans="1:1">
      <x:c r="A579" s="0" t="s">
        <x:v>676</x:v>
      </x:c>
    </x:row>
    <x:row r="580" spans="1:1">
      <x:c r="A580" s="0" t="s">
        <x:v>677</x:v>
      </x:c>
    </x:row>
    <x:row r="581" spans="1:1">
      <x:c r="A581" s="0" t="s">
        <x:v>678</x:v>
      </x:c>
    </x:row>
    <x:row r="582" spans="1:1">
      <x:c r="A582" s="0" t="s">
        <x:v>679</x:v>
      </x:c>
    </x:row>
    <x:row r="583" spans="1:1">
      <x:c r="A583" s="0" t="s">
        <x:v>680</x:v>
      </x:c>
    </x:row>
    <x:row r="584" spans="1:1">
      <x:c r="A584" s="0" t="s">
        <x:v>681</x:v>
      </x:c>
    </x:row>
    <x:row r="585" spans="1:1">
      <x:c r="A585" s="0" t="s">
        <x:v>682</x:v>
      </x:c>
    </x:row>
    <x:row r="586" spans="1:1">
      <x:c r="A586" s="0" t="s">
        <x:v>683</x:v>
      </x:c>
    </x:row>
    <x:row r="587" spans="1:1">
      <x:c r="A587" s="0" t="s">
        <x:v>684</x:v>
      </x:c>
    </x:row>
    <x:row r="588" spans="1:1">
      <x:c r="A588" s="0" t="s">
        <x:v>685</x:v>
      </x:c>
    </x:row>
    <x:row r="589" spans="1:1">
      <x:c r="A589" s="0" t="s">
        <x:v>686</x:v>
      </x:c>
    </x:row>
    <x:row r="590" spans="1:1">
      <x:c r="A590" s="0" t="s">
        <x:v>687</x:v>
      </x:c>
    </x:row>
    <x:row r="591" spans="1:1">
      <x:c r="A591" s="0" t="s">
        <x:v>688</x:v>
      </x:c>
    </x:row>
    <x:row r="592" spans="1:1">
      <x:c r="A592" s="0" t="s">
        <x:v>689</x:v>
      </x:c>
    </x:row>
    <x:row r="593" spans="1:1">
      <x:c r="A593" s="0" t="s">
        <x:v>690</x:v>
      </x:c>
    </x:row>
    <x:row r="594" spans="1:1">
      <x:c r="A594" s="0" t="s">
        <x:v>691</x:v>
      </x:c>
    </x:row>
    <x:row r="595" spans="1:1">
      <x:c r="A595" s="0" t="s">
        <x:v>692</x:v>
      </x:c>
    </x:row>
    <x:row r="596" spans="1:1">
      <x:c r="A596" s="0" t="s">
        <x:v>693</x:v>
      </x:c>
    </x:row>
    <x:row r="597" spans="1:1">
      <x:c r="A597" s="0" t="s">
        <x:v>694</x:v>
      </x:c>
    </x:row>
    <x:row r="598" spans="1:1">
      <x:c r="A598" s="0" t="s">
        <x:v>695</x:v>
      </x:c>
    </x:row>
    <x:row r="599" spans="1:1">
      <x:c r="A599" s="0" t="s">
        <x:v>696</x:v>
      </x:c>
    </x:row>
    <x:row r="600" spans="1:1">
      <x:c r="A600" s="0" t="s">
        <x:v>697</x:v>
      </x:c>
    </x:row>
    <x:row r="601" spans="1:1">
      <x:c r="A601" s="0" t="s">
        <x:v>698</x:v>
      </x:c>
    </x:row>
    <x:row r="602" spans="1:1">
      <x:c r="A602" s="0" t="s">
        <x:v>699</x:v>
      </x:c>
    </x:row>
    <x:row r="603" spans="1:1">
      <x:c r="A603" s="0" t="s">
        <x:v>700</x:v>
      </x:c>
    </x:row>
    <x:row r="604" spans="1:1">
      <x:c r="A604" s="0" t="s">
        <x:v>701</x:v>
      </x:c>
    </x:row>
    <x:row r="605" spans="1:1">
      <x:c r="A605" s="0" t="s">
        <x:v>702</x:v>
      </x:c>
    </x:row>
    <x:row r="606" spans="1:1">
      <x:c r="A606" s="0" t="s">
        <x:v>703</x:v>
      </x:c>
    </x:row>
    <x:row r="607" spans="1:1">
      <x:c r="A607" s="0" t="s">
        <x:v>704</x:v>
      </x:c>
    </x:row>
    <x:row r="608" spans="1:1">
      <x:c r="A608" s="0" t="s">
        <x:v>705</x:v>
      </x:c>
    </x:row>
    <x:row r="609" spans="1:1">
      <x:c r="A609" s="0" t="s">
        <x:v>706</x:v>
      </x:c>
    </x:row>
    <x:row r="610" spans="1:1">
      <x:c r="A610" s="0" t="s">
        <x:v>707</x:v>
      </x:c>
    </x:row>
    <x:row r="611" spans="1:1">
      <x:c r="A611" s="0" t="s">
        <x:v>708</x:v>
      </x:c>
    </x:row>
    <x:row r="612" spans="1:1">
      <x:c r="A612" s="0" t="s">
        <x:v>709</x:v>
      </x:c>
    </x:row>
    <x:row r="613" spans="1:1">
      <x:c r="A613" s="0" t="s">
        <x:v>710</x:v>
      </x:c>
    </x:row>
    <x:row r="614" spans="1:1">
      <x:c r="A614" s="0" t="s">
        <x:v>711</x:v>
      </x:c>
    </x:row>
    <x:row r="615" spans="1:1">
      <x:c r="A615" s="0" t="s">
        <x:v>712</x:v>
      </x:c>
    </x:row>
    <x:row r="616" spans="1:1">
      <x:c r="A616" s="0" t="s">
        <x:v>713</x:v>
      </x:c>
    </x:row>
    <x:row r="617" spans="1:1">
      <x:c r="A617" s="0" t="s">
        <x:v>714</x:v>
      </x:c>
    </x:row>
    <x:row r="618" spans="1:1">
      <x:c r="A618" s="0" t="s">
        <x:v>715</x:v>
      </x:c>
    </x:row>
    <x:row r="619" spans="1:1">
      <x:c r="A619" s="0" t="s">
        <x:v>716</x:v>
      </x:c>
    </x:row>
    <x:row r="620" spans="1:1">
      <x:c r="A620" s="0" t="s">
        <x:v>717</x:v>
      </x:c>
    </x:row>
    <x:row r="621" spans="1:1">
      <x:c r="A621" s="0" t="s">
        <x:v>718</x:v>
      </x:c>
    </x:row>
    <x:row r="622" spans="1:1">
      <x:c r="A622" s="0" t="s">
        <x:v>719</x:v>
      </x:c>
    </x:row>
    <x:row r="623" spans="1:1">
      <x:c r="A623" s="0" t="s">
        <x:v>720</x:v>
      </x:c>
    </x:row>
    <x:row r="624" spans="1:1">
      <x:c r="A624" s="0" t="s">
        <x:v>721</x:v>
      </x:c>
    </x:row>
    <x:row r="625" spans="1:1">
      <x:c r="A625" s="0" t="s">
        <x:v>722</x:v>
      </x:c>
    </x:row>
    <x:row r="626" spans="1:1">
      <x:c r="A626" s="0" t="s">
        <x:v>723</x:v>
      </x:c>
    </x:row>
    <x:row r="627" spans="1:1">
      <x:c r="A627" s="0" t="s">
        <x:v>724</x:v>
      </x:c>
    </x:row>
    <x:row r="628" spans="1:1">
      <x:c r="A628" s="0" t="s">
        <x:v>725</x:v>
      </x:c>
    </x:row>
    <x:row r="629" spans="1:1">
      <x:c r="A629" s="0" t="s">
        <x:v>726</x:v>
      </x:c>
    </x:row>
    <x:row r="630" spans="1:1">
      <x:c r="A630" s="0" t="s">
        <x:v>727</x:v>
      </x:c>
    </x:row>
    <x:row r="631" spans="1:1">
      <x:c r="A631" s="0" t="s">
        <x:v>728</x:v>
      </x:c>
    </x:row>
    <x:row r="632" spans="1:1">
      <x:c r="A632" s="0" t="s">
        <x:v>729</x:v>
      </x:c>
    </x:row>
    <x:row r="633" spans="1:1">
      <x:c r="A633" s="0" t="s">
        <x:v>730</x:v>
      </x:c>
    </x:row>
    <x:row r="634" spans="1:1">
      <x:c r="A634" s="0" t="s">
        <x:v>731</x:v>
      </x:c>
    </x:row>
    <x:row r="635" spans="1:1">
      <x:c r="A635" s="0" t="s">
        <x:v>732</x:v>
      </x:c>
    </x:row>
    <x:row r="636" spans="1:1">
      <x:c r="A636" s="0" t="s">
        <x:v>733</x:v>
      </x:c>
    </x:row>
    <x:row r="637" spans="1:1">
      <x:c r="A637" s="0" t="s">
        <x:v>734</x:v>
      </x:c>
    </x:row>
    <x:row r="638" spans="1:1">
      <x:c r="A638" s="0" t="s">
        <x:v>735</x:v>
      </x:c>
    </x:row>
    <x:row r="639" spans="1:1">
      <x:c r="A639" s="0" t="s">
        <x:v>736</x:v>
      </x:c>
    </x:row>
    <x:row r="640" spans="1:1">
      <x:c r="A640" s="0" t="s">
        <x:v>737</x:v>
      </x:c>
    </x:row>
    <x:row r="641" spans="1:1">
      <x:c r="A641" s="0" t="s">
        <x:v>738</x:v>
      </x:c>
    </x:row>
    <x:row r="642" spans="1:1">
      <x:c r="A642" s="0" t="s">
        <x:v>739</x:v>
      </x:c>
    </x:row>
    <x:row r="643" spans="1:1">
      <x:c r="A643" s="0" t="s">
        <x:v>740</x:v>
      </x:c>
    </x:row>
    <x:row r="644" spans="1:1">
      <x:c r="A644" s="0" t="s">
        <x:v>741</x:v>
      </x:c>
    </x:row>
    <x:row r="645" spans="1:1">
      <x:c r="A645" s="0" t="s">
        <x:v>742</x:v>
      </x:c>
    </x:row>
    <x:row r="646" spans="1:1">
      <x:c r="A646" s="0" t="s">
        <x:v>743</x:v>
      </x:c>
    </x:row>
    <x:row r="647" spans="1:1">
      <x:c r="A647" s="0" t="s">
        <x:v>744</x:v>
      </x:c>
    </x:row>
    <x:row r="648" spans="1:1">
      <x:c r="A648" s="0" t="s">
        <x:v>745</x:v>
      </x:c>
    </x:row>
    <x:row r="649" spans="1:1">
      <x:c r="A649" s="0" t="s">
        <x:v>746</x:v>
      </x:c>
    </x:row>
    <x:row r="650" spans="1:1">
      <x:c r="A650" s="0" t="s">
        <x:v>747</x:v>
      </x:c>
    </x:row>
    <x:row r="651" spans="1:1">
      <x:c r="A651" s="0" t="s">
        <x:v>748</x:v>
      </x:c>
    </x:row>
    <x:row r="652" spans="1:1">
      <x:c r="A652" s="0" t="s">
        <x:v>749</x:v>
      </x:c>
    </x:row>
    <x:row r="653" spans="1:1">
      <x:c r="A653" s="0" t="s">
        <x:v>750</x:v>
      </x:c>
    </x:row>
    <x:row r="654" spans="1:1">
      <x:c r="A654" s="0" t="s">
        <x:v>751</x:v>
      </x:c>
    </x:row>
    <x:row r="655" spans="1:1">
      <x:c r="A655" s="0" t="s">
        <x:v>752</x:v>
      </x:c>
    </x:row>
    <x:row r="656" spans="1:1">
      <x:c r="A656" s="0" t="s">
        <x:v>753</x:v>
      </x:c>
    </x:row>
    <x:row r="657" spans="1:1">
      <x:c r="A657" s="0" t="s">
        <x:v>754</x:v>
      </x:c>
    </x:row>
    <x:row r="658" spans="1:1">
      <x:c r="A658" s="0" t="s">
        <x:v>755</x:v>
      </x:c>
    </x:row>
    <x:row r="659" spans="1:1">
      <x:c r="A659" s="0" t="s">
        <x:v>756</x:v>
      </x:c>
    </x:row>
    <x:row r="660" spans="1:1">
      <x:c r="A660" s="0" t="s">
        <x:v>757</x:v>
      </x:c>
    </x:row>
    <x:row r="661" spans="1:1">
      <x:c r="A661" s="0" t="s">
        <x:v>758</x:v>
      </x:c>
    </x:row>
    <x:row r="662" spans="1:1">
      <x:c r="A662" s="0" t="s">
        <x:v>759</x:v>
      </x:c>
    </x:row>
    <x:row r="663" spans="1:1">
      <x:c r="A663" s="0" t="s">
        <x:v>760</x:v>
      </x:c>
    </x:row>
    <x:row r="664" spans="1:1">
      <x:c r="A664" s="0" t="s">
        <x:v>761</x:v>
      </x:c>
    </x:row>
    <x:row r="665" spans="1:1">
      <x:c r="A665" s="0" t="s">
        <x:v>762</x:v>
      </x:c>
    </x:row>
    <x:row r="666" spans="1:1">
      <x:c r="A666" s="0" t="s">
        <x:v>763</x:v>
      </x:c>
    </x:row>
    <x:row r="667" spans="1:1">
      <x:c r="A667" s="0" t="s">
        <x:v>764</x:v>
      </x:c>
    </x:row>
    <x:row r="668" spans="1:1">
      <x:c r="A668" s="0" t="s">
        <x:v>765</x:v>
      </x:c>
    </x:row>
    <x:row r="669" spans="1:1">
      <x:c r="A669" s="0" t="s">
        <x:v>766</x:v>
      </x:c>
    </x:row>
    <x:row r="670" spans="1:1">
      <x:c r="A670" s="0" t="s">
        <x:v>767</x:v>
      </x:c>
    </x:row>
    <x:row r="671" spans="1:1">
      <x:c r="A671" s="0" t="s">
        <x:v>768</x:v>
      </x:c>
    </x:row>
    <x:row r="672" spans="1:1">
      <x:c r="A672" s="0" t="s">
        <x:v>769</x:v>
      </x:c>
    </x:row>
    <x:row r="673" spans="1:1">
      <x:c r="A673" s="0" t="s">
        <x:v>770</x:v>
      </x:c>
    </x:row>
    <x:row r="674" spans="1:1">
      <x:c r="A674" s="0" t="s">
        <x:v>771</x:v>
      </x:c>
    </x:row>
    <x:row r="675" spans="1:1">
      <x:c r="A675" s="0" t="s">
        <x:v>772</x:v>
      </x:c>
    </x:row>
    <x:row r="676" spans="1:1">
      <x:c r="A676" s="0" t="s">
        <x:v>773</x:v>
      </x:c>
    </x:row>
    <x:row r="677" spans="1:1">
      <x:c r="A677" s="0" t="s">
        <x:v>774</x:v>
      </x:c>
    </x:row>
    <x:row r="678" spans="1:1">
      <x:c r="A678" s="0" t="s">
        <x:v>775</x:v>
      </x:c>
    </x:row>
    <x:row r="679" spans="1:1">
      <x:c r="A679" s="0" t="s">
        <x:v>776</x:v>
      </x:c>
    </x:row>
    <x:row r="680" spans="1:1">
      <x:c r="A680" s="0" t="s">
        <x:v>777</x:v>
      </x:c>
    </x:row>
    <x:row r="681" spans="1:1">
      <x:c r="A681" s="0" t="s">
        <x:v>778</x:v>
      </x:c>
    </x:row>
    <x:row r="682" spans="1:1">
      <x:c r="A682" s="0" t="s">
        <x:v>779</x:v>
      </x:c>
    </x:row>
    <x:row r="683" spans="1:1">
      <x:c r="A683" s="0" t="s">
        <x:v>780</x:v>
      </x:c>
    </x:row>
    <x:row r="684" spans="1:1">
      <x:c r="A684" s="0" t="s">
        <x:v>781</x:v>
      </x:c>
    </x:row>
    <x:row r="685" spans="1:1">
      <x:c r="A685" s="0" t="s">
        <x:v>782</x:v>
      </x:c>
    </x:row>
    <x:row r="686" spans="1:1">
      <x:c r="A686" s="0" t="s">
        <x:v>783</x:v>
      </x:c>
    </x:row>
    <x:row r="687" spans="1:1">
      <x:c r="A687" s="0" t="s">
        <x:v>784</x:v>
      </x:c>
    </x:row>
    <x:row r="688" spans="1:1">
      <x:c r="A688" s="0" t="s">
        <x:v>785</x:v>
      </x:c>
    </x:row>
    <x:row r="689" spans="1:1">
      <x:c r="A689" s="0" t="s">
        <x:v>786</x:v>
      </x:c>
    </x:row>
    <x:row r="690" spans="1:1">
      <x:c r="A690" s="0" t="s">
        <x:v>787</x:v>
      </x:c>
    </x:row>
    <x:row r="691" spans="1:1">
      <x:c r="A691" s="0" t="s">
        <x:v>788</x:v>
      </x:c>
    </x:row>
    <x:row r="692" spans="1:1">
      <x:c r="A692" s="0" t="s">
        <x:v>789</x:v>
      </x:c>
    </x:row>
    <x:row r="693" spans="1:1">
      <x:c r="A693" s="0" t="s">
        <x:v>790</x:v>
      </x:c>
    </x:row>
    <x:row r="694" spans="1:1">
      <x:c r="A694" s="0" t="s">
        <x:v>791</x:v>
      </x:c>
    </x:row>
    <x:row r="695" spans="1:1">
      <x:c r="A695" s="0" t="s">
        <x:v>792</x:v>
      </x:c>
    </x:row>
    <x:row r="696" spans="1:1">
      <x:c r="A696" s="0" t="s">
        <x:v>793</x:v>
      </x:c>
    </x:row>
    <x:row r="697" spans="1:1">
      <x:c r="A697" s="0" t="s">
        <x:v>794</x:v>
      </x:c>
    </x:row>
    <x:row r="698" spans="1:1">
      <x:c r="A698" s="0" t="s">
        <x:v>795</x:v>
      </x:c>
    </x:row>
    <x:row r="699" spans="1:1">
      <x:c r="A699" s="0" t="s">
        <x:v>796</x:v>
      </x:c>
    </x:row>
    <x:row r="700" spans="1:1">
      <x:c r="A700" s="0" t="s">
        <x:v>797</x:v>
      </x:c>
    </x:row>
    <x:row r="701" spans="1:1">
      <x:c r="A701" s="0" t="s">
        <x:v>798</x:v>
      </x:c>
    </x:row>
    <x:row r="702" spans="1:1">
      <x:c r="A702" s="0" t="s">
        <x:v>799</x:v>
      </x:c>
    </x:row>
    <x:row r="703" spans="1:1">
      <x:c r="A703" s="0" t="s">
        <x:v>800</x:v>
      </x:c>
    </x:row>
    <x:row r="704" spans="1:1">
      <x:c r="A704" s="0" t="s">
        <x:v>801</x:v>
      </x:c>
    </x:row>
    <x:row r="705" spans="1:1">
      <x:c r="A705" s="0" t="s">
        <x:v>802</x:v>
      </x:c>
    </x:row>
    <x:row r="706" spans="1:1">
      <x:c r="A706" s="0" t="s">
        <x:v>803</x:v>
      </x:c>
    </x:row>
    <x:row r="707" spans="1:1">
      <x:c r="A707" s="0" t="s">
        <x:v>804</x:v>
      </x:c>
    </x:row>
    <x:row r="708" spans="1:1">
      <x:c r="A708" s="0" t="s">
        <x:v>805</x:v>
      </x:c>
    </x:row>
    <x:row r="709" spans="1:1">
      <x:c r="A709" s="0" t="s">
        <x:v>806</x:v>
      </x:c>
    </x:row>
    <x:row r="710" spans="1:1">
      <x:c r="A710" s="0" t="s">
        <x:v>807</x:v>
      </x:c>
    </x:row>
    <x:row r="711" spans="1:1">
      <x:c r="A711" s="0" t="s">
        <x:v>808</x:v>
      </x:c>
    </x:row>
    <x:row r="712" spans="1:1">
      <x:c r="A712" s="0" t="s">
        <x:v>809</x:v>
      </x:c>
    </x:row>
    <x:row r="713" spans="1:1">
      <x:c r="A713" s="0" t="s">
        <x:v>810</x:v>
      </x:c>
    </x:row>
    <x:row r="714" spans="1:1">
      <x:c r="A714" s="0" t="s">
        <x:v>811</x:v>
      </x:c>
    </x:row>
    <x:row r="715" spans="1:1">
      <x:c r="A715" s="0" t="s">
        <x:v>812</x:v>
      </x:c>
    </x:row>
    <x:row r="716" spans="1:1">
      <x:c r="A716" s="0" t="s">
        <x:v>813</x:v>
      </x:c>
    </x:row>
    <x:row r="717" spans="1:1">
      <x:c r="A717" s="0" t="s">
        <x:v>814</x:v>
      </x:c>
    </x:row>
    <x:row r="718" spans="1:1">
      <x:c r="A718" s="0" t="s">
        <x:v>815</x:v>
      </x:c>
    </x:row>
    <x:row r="719" spans="1:1">
      <x:c r="A719" s="0" t="s">
        <x:v>816</x:v>
      </x:c>
    </x:row>
    <x:row r="720" spans="1:1">
      <x:c r="A720" s="0" t="s">
        <x:v>817</x:v>
      </x:c>
    </x:row>
    <x:row r="721" spans="1:1">
      <x:c r="A721" s="0" t="s">
        <x:v>818</x:v>
      </x:c>
    </x:row>
    <x:row r="722" spans="1:1">
      <x:c r="A722" s="0" t="s">
        <x:v>819</x:v>
      </x:c>
    </x:row>
    <x:row r="723" spans="1:1">
      <x:c r="A723" s="0" t="s">
        <x:v>820</x:v>
      </x:c>
    </x:row>
    <x:row r="724" spans="1:1">
      <x:c r="A724" s="0" t="s">
        <x:v>821</x:v>
      </x:c>
    </x:row>
    <x:row r="725" spans="1:1">
      <x:c r="A725" s="0" t="s">
        <x:v>822</x:v>
      </x:c>
    </x:row>
    <x:row r="726" spans="1:1">
      <x:c r="A726" s="0" t="s">
        <x:v>823</x:v>
      </x:c>
    </x:row>
    <x:row r="727" spans="1:1">
      <x:c r="A727" s="0" t="s">
        <x:v>824</x:v>
      </x:c>
    </x:row>
    <x:row r="728" spans="1:1">
      <x:c r="A728" s="0" t="s">
        <x:v>825</x:v>
      </x:c>
    </x:row>
    <x:row r="729" spans="1:1">
      <x:c r="A729" s="0" t="s">
        <x:v>826</x:v>
      </x:c>
    </x:row>
    <x:row r="730" spans="1:1">
      <x:c r="A730" s="0" t="s">
        <x:v>827</x:v>
      </x:c>
    </x:row>
    <x:row r="731" spans="1:1">
      <x:c r="A731" s="0" t="s">
        <x:v>828</x:v>
      </x:c>
    </x:row>
    <x:row r="732" spans="1:1">
      <x:c r="A732" s="0" t="s">
        <x:v>829</x:v>
      </x:c>
    </x:row>
    <x:row r="733" spans="1:1">
      <x:c r="A733" s="0" t="s">
        <x:v>830</x:v>
      </x:c>
    </x:row>
    <x:row r="734" spans="1:1">
      <x:c r="A734" s="0" t="s">
        <x:v>831</x:v>
      </x:c>
    </x:row>
    <x:row r="735" spans="1:1">
      <x:c r="A735" s="0" t="s">
        <x:v>832</x:v>
      </x:c>
    </x:row>
    <x:row r="736" spans="1:1">
      <x:c r="A736" s="0" t="s">
        <x:v>833</x:v>
      </x:c>
    </x:row>
    <x:row r="737" spans="1:1">
      <x:c r="A737" s="0" t="s">
        <x:v>834</x:v>
      </x:c>
    </x:row>
    <x:row r="738" spans="1:1">
      <x:c r="A738" s="0" t="s">
        <x:v>835</x:v>
      </x:c>
    </x:row>
    <x:row r="739" spans="1:1">
      <x:c r="A739" s="0" t="s">
        <x:v>836</x:v>
      </x:c>
    </x:row>
    <x:row r="740" spans="1:1">
      <x:c r="A740" s="0" t="s">
        <x:v>837</x:v>
      </x:c>
    </x:row>
    <x:row r="741" spans="1:1">
      <x:c r="A741" s="0" t="s">
        <x:v>838</x:v>
      </x:c>
    </x:row>
    <x:row r="742" spans="1:1">
      <x:c r="A742" s="0" t="s">
        <x:v>839</x:v>
      </x:c>
    </x:row>
    <x:row r="743" spans="1:1">
      <x:c r="A743" s="0" t="s">
        <x:v>840</x:v>
      </x:c>
    </x:row>
    <x:row r="744" spans="1:1">
      <x:c r="A744" s="0" t="s">
        <x:v>841</x:v>
      </x:c>
    </x:row>
    <x:row r="745" spans="1:1">
      <x:c r="A745" s="0" t="s">
        <x:v>842</x:v>
      </x:c>
    </x:row>
    <x:row r="746" spans="1:1">
      <x:c r="A746" s="0" t="s">
        <x:v>843</x:v>
      </x:c>
    </x:row>
    <x:row r="747" spans="1:1">
      <x:c r="A747" s="0" t="s">
        <x:v>844</x:v>
      </x:c>
    </x:row>
    <x:row r="748" spans="1:1">
      <x:c r="A748" s="0" t="s">
        <x:v>845</x:v>
      </x:c>
    </x:row>
    <x:row r="749" spans="1:1">
      <x:c r="A749" s="0" t="s">
        <x:v>846</x:v>
      </x:c>
    </x:row>
    <x:row r="750" spans="1:1">
      <x:c r="A750" s="0" t="s">
        <x:v>847</x:v>
      </x:c>
    </x:row>
    <x:row r="751" spans="1:1">
      <x:c r="A751" s="0" t="s">
        <x:v>848</x:v>
      </x:c>
    </x:row>
    <x:row r="752" spans="1:1">
      <x:c r="A752" s="0" t="s">
        <x:v>849</x:v>
      </x:c>
    </x:row>
    <x:row r="753" spans="1:1">
      <x:c r="A753" s="0" t="s">
        <x:v>850</x:v>
      </x:c>
    </x:row>
    <x:row r="754" spans="1:1">
      <x:c r="A754" s="0" t="s">
        <x:v>851</x:v>
      </x:c>
    </x:row>
    <x:row r="755" spans="1:1">
      <x:c r="A755" s="0" t="s">
        <x:v>852</x:v>
      </x:c>
    </x:row>
    <x:row r="756" spans="1:1">
      <x:c r="A756" s="0" t="s">
        <x:v>853</x:v>
      </x:c>
    </x:row>
    <x:row r="757" spans="1:1">
      <x:c r="A757" s="0" t="s">
        <x:v>854</x:v>
      </x:c>
    </x:row>
    <x:row r="758" spans="1:1">
      <x:c r="A758" s="0" t="s">
        <x:v>855</x:v>
      </x:c>
    </x:row>
    <x:row r="759" spans="1:1">
      <x:c r="A759" s="0" t="s">
        <x:v>856</x:v>
      </x:c>
    </x:row>
    <x:row r="760" spans="1:1">
      <x:c r="A760" s="0" t="s">
        <x:v>857</x:v>
      </x:c>
    </x:row>
    <x:row r="761" spans="1:1">
      <x:c r="A761" s="0" t="s">
        <x:v>858</x:v>
      </x:c>
    </x:row>
    <x:row r="762" spans="1:1">
      <x:c r="A762" s="0" t="s">
        <x:v>859</x:v>
      </x:c>
    </x:row>
    <x:row r="763" spans="1:1">
      <x:c r="A763" s="0" t="s">
        <x:v>860</x:v>
      </x:c>
    </x:row>
    <x:row r="764" spans="1:1">
      <x:c r="A764" s="0" t="s">
        <x:v>861</x:v>
      </x:c>
    </x:row>
    <x:row r="765" spans="1:1">
      <x:c r="A765" s="0" t="s">
        <x:v>862</x:v>
      </x:c>
    </x:row>
    <x:row r="766" spans="1:1">
      <x:c r="A766" s="0" t="s">
        <x:v>863</x:v>
      </x:c>
    </x:row>
    <x:row r="767" spans="1:1">
      <x:c r="A767" s="0" t="s">
        <x:v>864</x:v>
      </x:c>
    </x:row>
    <x:row r="768" spans="1:1">
      <x:c r="A768" s="0" t="s">
        <x:v>865</x:v>
      </x:c>
    </x:row>
    <x:row r="769" spans="1:1">
      <x:c r="A769" s="0" t="s">
        <x:v>866</x:v>
      </x:c>
    </x:row>
    <x:row r="770" spans="1:1">
      <x:c r="A770" s="0" t="s">
        <x:v>867</x:v>
      </x:c>
    </x:row>
    <x:row r="771" spans="1:1">
      <x:c r="A771" s="0" t="s">
        <x:v>868</x:v>
      </x:c>
    </x:row>
    <x:row r="772" spans="1:1">
      <x:c r="A772" s="0" t="s">
        <x:v>869</x:v>
      </x:c>
    </x:row>
    <x:row r="773" spans="1:1">
      <x:c r="A773" s="0" t="s">
        <x:v>870</x:v>
      </x:c>
    </x:row>
    <x:row r="774" spans="1:1">
      <x:c r="A774" s="0" t="s">
        <x:v>871</x:v>
      </x:c>
    </x:row>
    <x:row r="775" spans="1:1">
      <x:c r="A775" s="0" t="s">
        <x:v>872</x:v>
      </x:c>
    </x:row>
    <x:row r="776" spans="1:1">
      <x:c r="A776" s="0" t="s">
        <x:v>873</x:v>
      </x:c>
    </x:row>
    <x:row r="777" spans="1:1">
      <x:c r="A777" s="0" t="s">
        <x:v>874</x:v>
      </x:c>
    </x:row>
    <x:row r="778" spans="1:1">
      <x:c r="A778" s="0" t="s">
        <x:v>875</x:v>
      </x:c>
    </x:row>
    <x:row r="779" spans="1:1">
      <x:c r="A779" s="0" t="s">
        <x:v>876</x:v>
      </x:c>
    </x:row>
    <x:row r="780" spans="1:1">
      <x:c r="A780" s="0" t="s">
        <x:v>877</x:v>
      </x:c>
    </x:row>
    <x:row r="781" spans="1:1">
      <x:c r="A781" s="0" t="s">
        <x:v>878</x:v>
      </x:c>
    </x:row>
    <x:row r="782" spans="1:1">
      <x:c r="A782" s="0" t="s">
        <x:v>879</x:v>
      </x:c>
    </x:row>
    <x:row r="783" spans="1:1">
      <x:c r="A783" s="0" t="s">
        <x:v>880</x:v>
      </x:c>
    </x:row>
    <x:row r="784" spans="1:1">
      <x:c r="A784" s="0" t="s">
        <x:v>881</x:v>
      </x:c>
    </x:row>
    <x:row r="785" spans="1:1">
      <x:c r="A785" s="0" t="s">
        <x:v>882</x:v>
      </x:c>
    </x:row>
    <x:row r="786" spans="1:1">
      <x:c r="A786" s="0" t="s">
        <x:v>883</x:v>
      </x:c>
    </x:row>
    <x:row r="787" spans="1:1">
      <x:c r="A787" s="0" t="s">
        <x:v>884</x:v>
      </x:c>
    </x:row>
    <x:row r="788" spans="1:1">
      <x:c r="A788" s="0" t="s">
        <x:v>885</x:v>
      </x:c>
    </x:row>
    <x:row r="789" spans="1:1">
      <x:c r="A789" s="0" t="s">
        <x:v>886</x:v>
      </x:c>
    </x:row>
    <x:row r="790" spans="1:1">
      <x:c r="A790" s="0" t="s">
        <x:v>887</x:v>
      </x:c>
    </x:row>
    <x:row r="791" spans="1:1">
      <x:c r="A791" s="0" t="s">
        <x:v>888</x:v>
      </x:c>
    </x:row>
    <x:row r="792" spans="1:1">
      <x:c r="A792" s="0" t="s">
        <x:v>889</x:v>
      </x:c>
    </x:row>
    <x:row r="793" spans="1:1">
      <x:c r="A793" s="0" t="s">
        <x:v>890</x:v>
      </x:c>
    </x:row>
    <x:row r="794" spans="1:1">
      <x:c r="A794" s="0" t="s">
        <x:v>891</x:v>
      </x:c>
    </x:row>
    <x:row r="795" spans="1:1">
      <x:c r="A795" s="0" t="s">
        <x:v>892</x:v>
      </x:c>
    </x:row>
    <x:row r="796" spans="1:1">
      <x:c r="A796" s="0" t="s">
        <x:v>893</x:v>
      </x:c>
    </x:row>
    <x:row r="797" spans="1:1">
      <x:c r="A797" s="0" t="s">
        <x:v>894</x:v>
      </x:c>
    </x:row>
    <x:row r="798" spans="1:1">
      <x:c r="A798" s="0" t="s">
        <x:v>895</x:v>
      </x:c>
    </x:row>
    <x:row r="799" spans="1:1">
      <x:c r="A799" s="0" t="s">
        <x:v>896</x:v>
      </x:c>
    </x:row>
    <x:row r="800" spans="1:1">
      <x:c r="A800" s="0" t="s">
        <x:v>897</x:v>
      </x:c>
    </x:row>
    <x:row r="801" spans="1:1">
      <x:c r="A801" s="0" t="s">
        <x:v>898</x:v>
      </x:c>
    </x:row>
    <x:row r="802" spans="1:1">
      <x:c r="A802" s="0" t="s">
        <x:v>899</x:v>
      </x:c>
    </x:row>
    <x:row r="803" spans="1:1">
      <x:c r="A803" s="0" t="s">
        <x:v>900</x:v>
      </x:c>
    </x:row>
    <x:row r="804" spans="1:1">
      <x:c r="A804" s="0" t="s">
        <x:v>901</x:v>
      </x:c>
    </x:row>
    <x:row r="805" spans="1:1">
      <x:c r="A805" s="0" t="s">
        <x:v>902</x:v>
      </x:c>
    </x:row>
    <x:row r="806" spans="1:1">
      <x:c r="A806" s="0" t="s">
        <x:v>903</x:v>
      </x:c>
    </x:row>
    <x:row r="807" spans="1:1">
      <x:c r="A807" s="0" t="s">
        <x:v>904</x:v>
      </x:c>
    </x:row>
    <x:row r="808" spans="1:1">
      <x:c r="A808" s="0" t="s">
        <x:v>905</x:v>
      </x:c>
    </x:row>
    <x:row r="809" spans="1:1">
      <x:c r="A809" s="0" t="s">
        <x:v>906</x:v>
      </x:c>
    </x:row>
    <x:row r="810" spans="1:1">
      <x:c r="A810" s="0" t="s">
        <x:v>907</x:v>
      </x:c>
    </x:row>
    <x:row r="811" spans="1:1">
      <x:c r="A811" s="0" t="s">
        <x:v>908</x:v>
      </x:c>
    </x:row>
    <x:row r="812" spans="1:1">
      <x:c r="A812" s="0" t="s">
        <x:v>909</x:v>
      </x:c>
    </x:row>
    <x:row r="813" spans="1:1">
      <x:c r="A813" s="0" t="s">
        <x:v>910</x:v>
      </x:c>
    </x:row>
    <x:row r="814" spans="1:1">
      <x:c r="A814" s="0" t="s">
        <x:v>911</x:v>
      </x:c>
    </x:row>
    <x:row r="815" spans="1:1">
      <x:c r="A815" s="0" t="s">
        <x:v>912</x:v>
      </x:c>
    </x:row>
    <x:row r="816" spans="1:1">
      <x:c r="A816" s="0" t="s">
        <x:v>913</x:v>
      </x:c>
    </x:row>
    <x:row r="817" spans="1:1">
      <x:c r="A817" s="0" t="s">
        <x:v>914</x:v>
      </x:c>
    </x:row>
    <x:row r="818" spans="1:1">
      <x:c r="A818" s="0" t="s">
        <x:v>915</x:v>
      </x:c>
    </x:row>
    <x:row r="819" spans="1:1">
      <x:c r="A819" s="0" t="s">
        <x:v>916</x:v>
      </x:c>
    </x:row>
    <x:row r="820" spans="1:1">
      <x:c r="A820" s="0" t="s">
        <x:v>917</x:v>
      </x:c>
    </x:row>
    <x:row r="821" spans="1:1">
      <x:c r="A821" s="0" t="s">
        <x:v>918</x:v>
      </x:c>
    </x:row>
    <x:row r="822" spans="1:1">
      <x:c r="A822" s="0" t="s">
        <x:v>919</x:v>
      </x:c>
    </x:row>
    <x:row r="823" spans="1:1">
      <x:c r="A823" s="0" t="s">
        <x:v>920</x:v>
      </x:c>
    </x:row>
    <x:row r="824" spans="1:1">
      <x:c r="A824" s="0" t="s">
        <x:v>921</x:v>
      </x:c>
    </x:row>
    <x:row r="825" spans="1:1">
      <x:c r="A825" s="0" t="s">
        <x:v>922</x:v>
      </x:c>
    </x:row>
    <x:row r="826" spans="1:1">
      <x:c r="A826" s="0" t="s">
        <x:v>923</x:v>
      </x:c>
    </x:row>
    <x:row r="827" spans="1:1">
      <x:c r="A827" s="0" t="s">
        <x:v>924</x:v>
      </x:c>
    </x:row>
    <x:row r="828" spans="1:1">
      <x:c r="A828" s="0" t="s">
        <x:v>925</x:v>
      </x:c>
    </x:row>
    <x:row r="829" spans="1:1">
      <x:c r="A829" s="0" t="s">
        <x:v>926</x:v>
      </x:c>
    </x:row>
    <x:row r="830" spans="1:1">
      <x:c r="A830" s="0" t="s">
        <x:v>927</x:v>
      </x:c>
    </x:row>
    <x:row r="831" spans="1:1">
      <x:c r="A831" s="0" t="s">
        <x:v>928</x:v>
      </x:c>
    </x:row>
    <x:row r="832" spans="1:1">
      <x:c r="A832" s="0" t="s">
        <x:v>929</x:v>
      </x:c>
    </x:row>
    <x:row r="833" spans="1:1">
      <x:c r="A833" s="0" t="s">
        <x:v>930</x:v>
      </x:c>
    </x:row>
    <x:row r="834" spans="1:1">
      <x:c r="A834" s="0" t="s">
        <x:v>931</x:v>
      </x:c>
    </x:row>
    <x:row r="835" spans="1:1">
      <x:c r="A835" s="0" t="s">
        <x:v>932</x:v>
      </x:c>
    </x:row>
    <x:row r="836" spans="1:1">
      <x:c r="A836" s="0" t="s">
        <x:v>933</x:v>
      </x:c>
    </x:row>
    <x:row r="837" spans="1:1">
      <x:c r="A837" s="0" t="s">
        <x:v>934</x:v>
      </x:c>
    </x:row>
    <x:row r="838" spans="1:1">
      <x:c r="A838" s="0" t="s">
        <x:v>935</x:v>
      </x:c>
    </x:row>
    <x:row r="839" spans="1:1">
      <x:c r="A839" s="0" t="s">
        <x:v>936</x:v>
      </x:c>
    </x:row>
    <x:row r="840" spans="1:1">
      <x:c r="A840" s="0" t="s">
        <x:v>937</x:v>
      </x:c>
    </x:row>
    <x:row r="841" spans="1:1">
      <x:c r="A841" s="0" t="s">
        <x:v>938</x:v>
      </x:c>
    </x:row>
    <x:row r="842" spans="1:1">
      <x:c r="A842" s="0" t="s">
        <x:v>939</x:v>
      </x:c>
    </x:row>
    <x:row r="843" spans="1:1">
      <x:c r="A843" s="0" t="s">
        <x:v>940</x:v>
      </x:c>
    </x:row>
    <x:row r="844" spans="1:1">
      <x:c r="A844" s="0" t="s">
        <x:v>941</x:v>
      </x:c>
    </x:row>
    <x:row r="845" spans="1:1">
      <x:c r="A845" s="0" t="s">
        <x:v>942</x:v>
      </x:c>
    </x:row>
    <x:row r="846" spans="1:1">
      <x:c r="A846" s="0" t="s">
        <x:v>943</x:v>
      </x:c>
    </x:row>
    <x:row r="847" spans="1:1">
      <x:c r="A847" s="0" t="s">
        <x:v>944</x:v>
      </x:c>
    </x:row>
    <x:row r="848" spans="1:1">
      <x:c r="A848" s="0" t="s">
        <x:v>945</x:v>
      </x:c>
    </x:row>
    <x:row r="849" spans="1:1">
      <x:c r="A849" s="0" t="s">
        <x:v>946</x:v>
      </x:c>
    </x:row>
    <x:row r="850" spans="1:1">
      <x:c r="A850" s="0" t="s">
        <x:v>947</x:v>
      </x:c>
    </x:row>
    <x:row r="851" spans="1:1">
      <x:c r="A851" s="0" t="s">
        <x:v>948</x:v>
      </x:c>
    </x:row>
    <x:row r="852" spans="1:1">
      <x:c r="A852" s="0" t="s">
        <x:v>949</x:v>
      </x:c>
    </x:row>
    <x:row r="853" spans="1:1">
      <x:c r="A853" s="0" t="s">
        <x:v>950</x:v>
      </x:c>
    </x:row>
    <x:row r="854" spans="1:1">
      <x:c r="A854" s="0" t="s">
        <x:v>951</x:v>
      </x:c>
    </x:row>
    <x:row r="855" spans="1:1">
      <x:c r="A855" s="0" t="s">
        <x:v>952</x:v>
      </x:c>
    </x:row>
    <x:row r="856" spans="1:1">
      <x:c r="A856" s="0" t="s">
        <x:v>953</x:v>
      </x:c>
    </x:row>
    <x:row r="857" spans="1:1">
      <x:c r="A857" s="0" t="s">
        <x:v>954</x:v>
      </x:c>
    </x:row>
    <x:row r="858" spans="1:1">
      <x:c r="A858" s="0" t="s">
        <x:v>955</x:v>
      </x:c>
    </x:row>
    <x:row r="859" spans="1:1">
      <x:c r="A859" s="0" t="s">
        <x:v>956</x:v>
      </x:c>
    </x:row>
    <x:row r="860" spans="1:1">
      <x:c r="A860" s="0" t="s">
        <x:v>957</x:v>
      </x:c>
    </x:row>
    <x:row r="861" spans="1:1">
      <x:c r="A861" s="0" t="s">
        <x:v>958</x:v>
      </x:c>
    </x:row>
    <x:row r="862" spans="1:1">
      <x:c r="A862" s="0" t="s">
        <x:v>959</x:v>
      </x:c>
    </x:row>
    <x:row r="863" spans="1:1">
      <x:c r="A863" s="0" t="s">
        <x:v>960</x:v>
      </x:c>
    </x:row>
    <x:row r="864" spans="1:1">
      <x:c r="A864" s="0" t="s">
        <x:v>961</x:v>
      </x:c>
    </x:row>
    <x:row r="865" spans="1:1">
      <x:c r="A865" s="0" t="s">
        <x:v>962</x:v>
      </x:c>
    </x:row>
    <x:row r="866" spans="1:1">
      <x:c r="A866" s="0" t="s">
        <x:v>963</x:v>
      </x:c>
    </x:row>
    <x:row r="867" spans="1:1">
      <x:c r="A867" s="0" t="s">
        <x:v>964</x:v>
      </x:c>
    </x:row>
    <x:row r="868" spans="1:1">
      <x:c r="A868" s="0" t="s">
        <x:v>965</x:v>
      </x:c>
    </x:row>
    <x:row r="869" spans="1:1">
      <x:c r="A869" s="0" t="s">
        <x:v>966</x:v>
      </x:c>
    </x:row>
    <x:row r="870" spans="1:1">
      <x:c r="A870" s="0" t="s">
        <x:v>967</x:v>
      </x:c>
    </x:row>
    <x:row r="871" spans="1:1">
      <x:c r="A871" s="0" t="s">
        <x:v>968</x:v>
      </x:c>
    </x:row>
    <x:row r="872" spans="1:1">
      <x:c r="A872" s="0" t="s">
        <x:v>969</x:v>
      </x:c>
    </x:row>
    <x:row r="873" spans="1:1">
      <x:c r="A873" s="0" t="s">
        <x:v>970</x:v>
      </x:c>
    </x:row>
    <x:row r="874" spans="1:1">
      <x:c r="A874" s="0" t="s">
        <x:v>971</x:v>
      </x:c>
    </x:row>
    <x:row r="875" spans="1:1">
      <x:c r="A875" s="0" t="s">
        <x:v>972</x:v>
      </x:c>
    </x:row>
    <x:row r="876" spans="1:1">
      <x:c r="A876" s="0" t="s">
        <x:v>973</x:v>
      </x:c>
    </x:row>
    <x:row r="877" spans="1:1">
      <x:c r="A877" s="0" t="s">
        <x:v>974</x:v>
      </x:c>
    </x:row>
    <x:row r="878" spans="1:1">
      <x:c r="A878" s="0" t="s">
        <x:v>975</x:v>
      </x:c>
    </x:row>
    <x:row r="879" spans="1:1">
      <x:c r="A879" s="0" t="s">
        <x:v>976</x:v>
      </x:c>
    </x:row>
    <x:row r="880" spans="1:1">
      <x:c r="A880" s="0" t="s">
        <x:v>977</x:v>
      </x:c>
    </x:row>
    <x:row r="881" spans="1:1">
      <x:c r="A881" s="0" t="s">
        <x:v>978</x:v>
      </x:c>
    </x:row>
    <x:row r="882" spans="1:1">
      <x:c r="A882" s="0" t="s">
        <x:v>979</x:v>
      </x:c>
    </x:row>
    <x:row r="883" spans="1:1">
      <x:c r="A883" s="0" t="s">
        <x:v>980</x:v>
      </x:c>
    </x:row>
    <x:row r="884" spans="1:1">
      <x:c r="A884" s="0" t="s">
        <x:v>981</x:v>
      </x:c>
    </x:row>
    <x:row r="885" spans="1:1">
      <x:c r="A885" s="0" t="s">
        <x:v>982</x:v>
      </x:c>
    </x:row>
    <x:row r="886" spans="1:1">
      <x:c r="A886" s="0" t="s">
        <x:v>983</x:v>
      </x:c>
    </x:row>
    <x:row r="887" spans="1:1">
      <x:c r="A887" s="0" t="s">
        <x:v>984</x:v>
      </x:c>
    </x:row>
    <x:row r="888" spans="1:1">
      <x:c r="A888" s="0" t="s">
        <x:v>985</x:v>
      </x:c>
    </x:row>
    <x:row r="889" spans="1:1">
      <x:c r="A889" s="0" t="s">
        <x:v>986</x:v>
      </x:c>
    </x:row>
    <x:row r="890" spans="1:1">
      <x:c r="A890" s="0" t="s">
        <x:v>987</x:v>
      </x:c>
    </x:row>
    <x:row r="891" spans="1:1">
      <x:c r="A891" s="0" t="s">
        <x:v>988</x:v>
      </x:c>
    </x:row>
    <x:row r="892" spans="1:1">
      <x:c r="A892" s="0" t="s">
        <x:v>989</x:v>
      </x:c>
    </x:row>
    <x:row r="893" spans="1:1">
      <x:c r="A893" s="0" t="s">
        <x:v>990</x:v>
      </x:c>
    </x:row>
    <x:row r="894" spans="1:1">
      <x:c r="A894" s="0" t="s">
        <x:v>991</x:v>
      </x:c>
    </x:row>
    <x:row r="895" spans="1:1">
      <x:c r="A895" s="0" t="s">
        <x:v>992</x:v>
      </x:c>
    </x:row>
    <x:row r="896" spans="1:1">
      <x:c r="A896" s="0" t="s">
        <x:v>993</x:v>
      </x:c>
    </x:row>
    <x:row r="897" spans="1:1">
      <x:c r="A897" s="0" t="s">
        <x:v>994</x:v>
      </x:c>
    </x:row>
    <x:row r="898" spans="1:1">
      <x:c r="A898" s="0" t="s">
        <x:v>995</x:v>
      </x:c>
    </x:row>
    <x:row r="899" spans="1:1">
      <x:c r="A899" s="0" t="s">
        <x:v>996</x:v>
      </x:c>
    </x:row>
    <x:row r="900" spans="1:1">
      <x:c r="A900" s="0" t="s">
        <x:v>997</x:v>
      </x:c>
    </x:row>
    <x:row r="901" spans="1:1">
      <x:c r="A901" s="0" t="s">
        <x:v>998</x:v>
      </x:c>
    </x:row>
    <x:row r="902" spans="1:1">
      <x:c r="A902" s="0" t="s">
        <x:v>999</x:v>
      </x:c>
    </x:row>
    <x:row r="903" spans="1:1">
      <x:c r="A903" s="0" t="s">
        <x:v>1000</x:v>
      </x:c>
    </x:row>
    <x:row r="904" spans="1:1">
      <x:c r="A904" s="0" t="s">
        <x:v>1001</x:v>
      </x:c>
    </x:row>
    <x:row r="905" spans="1:1">
      <x:c r="A905" s="0" t="s">
        <x:v>1002</x:v>
      </x:c>
    </x:row>
    <x:row r="906" spans="1:1">
      <x:c r="A906" s="0" t="s">
        <x:v>1003</x:v>
      </x:c>
    </x:row>
    <x:row r="907" spans="1:1">
      <x:c r="A907" s="0" t="s">
        <x:v>1004</x:v>
      </x:c>
    </x:row>
    <x:row r="908" spans="1:1">
      <x:c r="A908" s="0" t="s">
        <x:v>1005</x:v>
      </x:c>
    </x:row>
    <x:row r="909" spans="1:1">
      <x:c r="A909" s="0" t="s">
        <x:v>1006</x:v>
      </x:c>
    </x:row>
    <x:row r="910" spans="1:1">
      <x:c r="A910" s="0" t="s">
        <x:v>1007</x:v>
      </x:c>
    </x:row>
    <x:row r="911" spans="1:1">
      <x:c r="A911" s="0" t="s">
        <x:v>1008</x:v>
      </x:c>
    </x:row>
    <x:row r="912" spans="1:1">
      <x:c r="A912" s="0" t="s">
        <x:v>1009</x:v>
      </x:c>
    </x:row>
    <x:row r="913" spans="1:1">
      <x:c r="A913" s="0" t="s">
        <x:v>1010</x:v>
      </x:c>
    </x:row>
    <x:row r="914" spans="1:1">
      <x:c r="A914" s="0" t="s">
        <x:v>1011</x:v>
      </x:c>
    </x:row>
    <x:row r="915" spans="1:1">
      <x:c r="A915" s="0" t="s">
        <x:v>1012</x:v>
      </x:c>
    </x:row>
    <x:row r="916" spans="1:1">
      <x:c r="A916" s="0" t="s">
        <x:v>1013</x:v>
      </x:c>
    </x:row>
    <x:row r="917" spans="1:1">
      <x:c r="A917" s="0" t="s">
        <x:v>1014</x:v>
      </x:c>
    </x:row>
    <x:row r="918" spans="1:1">
      <x:c r="A918" s="0" t="s">
        <x:v>1015</x:v>
      </x:c>
    </x:row>
    <x:row r="919" spans="1:1">
      <x:c r="A919" s="0" t="s">
        <x:v>1016</x:v>
      </x:c>
    </x:row>
    <x:row r="920" spans="1:1">
      <x:c r="A920" s="0" t="s">
        <x:v>1017</x:v>
      </x:c>
    </x:row>
    <x:row r="921" spans="1:1">
      <x:c r="A921" s="0" t="s">
        <x:v>1018</x:v>
      </x:c>
    </x:row>
    <x:row r="922" spans="1:1">
      <x:c r="A922" s="0" t="s">
        <x:v>1019</x:v>
      </x:c>
    </x:row>
    <x:row r="923" spans="1:1">
      <x:c r="A923" s="0" t="s">
        <x:v>1020</x:v>
      </x:c>
    </x:row>
    <x:row r="924" spans="1:1">
      <x:c r="A924" s="0" t="s">
        <x:v>1021</x:v>
      </x:c>
    </x:row>
    <x:row r="925" spans="1:1">
      <x:c r="A925" s="0" t="s">
        <x:v>1022</x:v>
      </x:c>
    </x:row>
    <x:row r="926" spans="1:1">
      <x:c r="A926" s="0" t="s">
        <x:v>1023</x:v>
      </x:c>
    </x:row>
    <x:row r="927" spans="1:1">
      <x:c r="A927" s="0" t="s">
        <x:v>1024</x:v>
      </x:c>
    </x:row>
    <x:row r="928" spans="1:1">
      <x:c r="A928" s="0" t="s">
        <x:v>1025</x:v>
      </x:c>
    </x:row>
    <x:row r="929" spans="1:1">
      <x:c r="A929" s="0" t="s">
        <x:v>1026</x:v>
      </x:c>
    </x:row>
    <x:row r="930" spans="1:1">
      <x:c r="A930" s="0" t="s">
        <x:v>1027</x:v>
      </x:c>
    </x:row>
    <x:row r="931" spans="1:1">
      <x:c r="A931" s="0" t="s">
        <x:v>1028</x:v>
      </x:c>
    </x:row>
    <x:row r="932" spans="1:1">
      <x:c r="A932" s="0" t="s">
        <x:v>1029</x:v>
      </x:c>
    </x:row>
    <x:row r="933" spans="1:1">
      <x:c r="A933" s="0" t="s">
        <x:v>1030</x:v>
      </x:c>
    </x:row>
    <x:row r="934" spans="1:1">
      <x:c r="A934" s="0" t="s">
        <x:v>1031</x:v>
      </x:c>
    </x:row>
    <x:row r="935" spans="1:1">
      <x:c r="A935" s="0" t="s">
        <x:v>1032</x:v>
      </x:c>
    </x:row>
    <x:row r="936" spans="1:1">
      <x:c r="A936" s="0" t="s">
        <x:v>1033</x:v>
      </x:c>
    </x:row>
    <x:row r="937" spans="1:1">
      <x:c r="A937" s="0" t="s">
        <x:v>1034</x:v>
      </x:c>
    </x:row>
    <x:row r="938" spans="1:1">
      <x:c r="A938" s="0" t="s">
        <x:v>1035</x:v>
      </x:c>
    </x:row>
    <x:row r="939" spans="1:1">
      <x:c r="A939" s="0" t="s">
        <x:v>1036</x:v>
      </x:c>
    </x:row>
    <x:row r="940" spans="1:1">
      <x:c r="A940" s="0" t="s">
        <x:v>1037</x:v>
      </x:c>
    </x:row>
    <x:row r="941" spans="1:1">
      <x:c r="A941" s="0" t="s">
        <x:v>1038</x:v>
      </x:c>
    </x:row>
    <x:row r="942" spans="1:1">
      <x:c r="A942" s="0" t="s">
        <x:v>1039</x:v>
      </x:c>
    </x:row>
    <x:row r="943" spans="1:1">
      <x:c r="A943" s="0" t="s">
        <x:v>1040</x:v>
      </x:c>
    </x:row>
    <x:row r="944" spans="1:1">
      <x:c r="A944" s="0" t="s">
        <x:v>1041</x:v>
      </x:c>
    </x:row>
    <x:row r="945" spans="1:1">
      <x:c r="A945" s="0" t="s">
        <x:v>1042</x:v>
      </x:c>
    </x:row>
    <x:row r="946" spans="1:1">
      <x:c r="A946" s="0" t="s">
        <x:v>1043</x:v>
      </x:c>
    </x:row>
    <x:row r="947" spans="1:1">
      <x:c r="A947" s="0" t="s">
        <x:v>1044</x:v>
      </x:c>
    </x:row>
    <x:row r="948" spans="1:1">
      <x:c r="A948" s="0" t="s">
        <x:v>1045</x:v>
      </x:c>
    </x:row>
    <x:row r="949" spans="1:1">
      <x:c r="A949" s="0" t="s">
        <x:v>1046</x:v>
      </x:c>
    </x:row>
    <x:row r="950" spans="1:1">
      <x:c r="A950" s="0" t="s">
        <x:v>1047</x:v>
      </x:c>
    </x:row>
    <x:row r="951" spans="1:1">
      <x:c r="A951" s="0" t="s">
        <x:v>1048</x:v>
      </x:c>
    </x:row>
    <x:row r="952" spans="1:1">
      <x:c r="A952" s="0" t="s">
        <x:v>1049</x:v>
      </x:c>
    </x:row>
    <x:row r="953" spans="1:1">
      <x:c r="A953" s="0" t="s">
        <x:v>1050</x:v>
      </x:c>
    </x:row>
    <x:row r="954" spans="1:1">
      <x:c r="A954" s="0" t="s">
        <x:v>1051</x:v>
      </x:c>
    </x:row>
    <x:row r="955" spans="1:1">
      <x:c r="A955" s="0" t="s">
        <x:v>1052</x:v>
      </x:c>
    </x:row>
    <x:row r="956" spans="1:1">
      <x:c r="A956" s="0" t="s">
        <x:v>1053</x:v>
      </x:c>
    </x:row>
    <x:row r="957" spans="1:1">
      <x:c r="A957" s="0" t="s">
        <x:v>1054</x:v>
      </x:c>
    </x:row>
    <x:row r="958" spans="1:1">
      <x:c r="A958" s="0" t="s">
        <x:v>1055</x:v>
      </x:c>
    </x:row>
    <x:row r="959" spans="1:1">
      <x:c r="A959" s="0" t="s">
        <x:v>1056</x:v>
      </x:c>
    </x:row>
    <x:row r="960" spans="1:1">
      <x:c r="A960" s="0" t="s">
        <x:v>1057</x:v>
      </x:c>
    </x:row>
    <x:row r="961" spans="1:1">
      <x:c r="A961" s="0" t="s">
        <x:v>1058</x:v>
      </x:c>
    </x:row>
    <x:row r="962" spans="1:1">
      <x:c r="A962" s="0" t="s">
        <x:v>1059</x:v>
      </x:c>
    </x:row>
    <x:row r="963" spans="1:1">
      <x:c r="A963" s="0" t="s">
        <x:v>1060</x:v>
      </x:c>
    </x:row>
    <x:row r="964" spans="1:1">
      <x:c r="A964" s="0" t="s">
        <x:v>1061</x:v>
      </x:c>
    </x:row>
    <x:row r="965" spans="1:1">
      <x:c r="A965" s="0" t="s">
        <x:v>1062</x:v>
      </x:c>
    </x:row>
    <x:row r="966" spans="1:1">
      <x:c r="A966" s="0" t="s">
        <x:v>1063</x:v>
      </x:c>
    </x:row>
    <x:row r="967" spans="1:1">
      <x:c r="A967" s="0" t="s">
        <x:v>1064</x:v>
      </x:c>
    </x:row>
    <x:row r="968" spans="1:1">
      <x:c r="A968" s="0" t="s">
        <x:v>1065</x:v>
      </x:c>
    </x:row>
    <x:row r="969" spans="1:1">
      <x:c r="A969" s="0" t="s">
        <x:v>1066</x:v>
      </x:c>
    </x:row>
    <x:row r="970" spans="1:1">
      <x:c r="A970" s="0" t="s">
        <x:v>1067</x:v>
      </x:c>
    </x:row>
    <x:row r="971" spans="1:1">
      <x:c r="A971" s="0" t="s">
        <x:v>1068</x:v>
      </x:c>
    </x:row>
    <x:row r="972" spans="1:1">
      <x:c r="A972" s="0" t="s">
        <x:v>1069</x:v>
      </x:c>
    </x:row>
    <x:row r="973" spans="1:1">
      <x:c r="A973" s="0" t="s">
        <x:v>1070</x:v>
      </x:c>
    </x:row>
    <x:row r="974" spans="1:1">
      <x:c r="A974" s="0" t="s">
        <x:v>1071</x:v>
      </x:c>
    </x:row>
    <x:row r="975" spans="1:1">
      <x:c r="A975" s="0" t="s">
        <x:v>1072</x:v>
      </x:c>
    </x:row>
    <x:row r="976" spans="1:1">
      <x:c r="A976" s="0" t="s">
        <x:v>1073</x:v>
      </x:c>
    </x:row>
    <x:row r="977" spans="1:1">
      <x:c r="A977" s="0" t="s">
        <x:v>1074</x:v>
      </x:c>
    </x:row>
    <x:row r="978" spans="1:1">
      <x:c r="A978" s="0" t="s">
        <x:v>1075</x:v>
      </x:c>
    </x:row>
    <x:row r="979" spans="1:1">
      <x:c r="A979" s="0" t="s">
        <x:v>1076</x:v>
      </x:c>
    </x:row>
    <x:row r="980" spans="1:1">
      <x:c r="A980" s="0" t="s">
        <x:v>1077</x:v>
      </x:c>
    </x:row>
    <x:row r="981" spans="1:1">
      <x:c r="A981" s="0" t="s">
        <x:v>1078</x:v>
      </x:c>
    </x:row>
    <x:row r="982" spans="1:1">
      <x:c r="A982" s="0" t="s">
        <x:v>1079</x:v>
      </x:c>
    </x:row>
    <x:row r="983" spans="1:1">
      <x:c r="A983" s="0" t="s">
        <x:v>1080</x:v>
      </x:c>
    </x:row>
    <x:row r="984" spans="1:1">
      <x:c r="A984" s="0" t="s">
        <x:v>1081</x:v>
      </x:c>
    </x:row>
    <x:row r="985" spans="1:1">
      <x:c r="A985" s="0" t="s">
        <x:v>1082</x:v>
      </x:c>
    </x:row>
    <x:row r="986" spans="1:1">
      <x:c r="A986" s="0" t="s">
        <x:v>1083</x:v>
      </x:c>
    </x:row>
    <x:row r="987" spans="1:1">
      <x:c r="A987" s="0" t="s">
        <x:v>1084</x:v>
      </x:c>
    </x:row>
    <x:row r="988" spans="1:1">
      <x:c r="A988" s="0" t="s">
        <x:v>1085</x:v>
      </x:c>
    </x:row>
    <x:row r="989" spans="1:1">
      <x:c r="A989" s="0" t="s">
        <x:v>1086</x:v>
      </x:c>
    </x:row>
    <x:row r="990" spans="1:1">
      <x:c r="A990" s="0" t="s">
        <x:v>1087</x:v>
      </x:c>
    </x:row>
    <x:row r="991" spans="1:1">
      <x:c r="A991" s="0" t="s">
        <x:v>1088</x:v>
      </x:c>
    </x:row>
    <x:row r="992" spans="1:1">
      <x:c r="A992" s="0" t="s">
        <x:v>1089</x:v>
      </x:c>
    </x:row>
    <x:row r="993" spans="1:1">
      <x:c r="A993" s="0" t="s">
        <x:v>1090</x:v>
      </x:c>
    </x:row>
    <x:row r="994" spans="1:1">
      <x:c r="A994" s="0" t="s">
        <x:v>1091</x:v>
      </x:c>
    </x:row>
    <x:row r="995" spans="1:1">
      <x:c r="A995" s="0" t="s">
        <x:v>1092</x:v>
      </x:c>
    </x:row>
    <x:row r="996" spans="1:1">
      <x:c r="A996" s="0" t="s">
        <x:v>1093</x:v>
      </x:c>
    </x:row>
    <x:row r="997" spans="1:1">
      <x:c r="A997" s="0" t="s">
        <x:v>1094</x:v>
      </x:c>
    </x:row>
    <x:row r="998" spans="1:1">
      <x:c r="A998" s="0" t="s">
        <x:v>1095</x:v>
      </x:c>
    </x:row>
    <x:row r="999" spans="1:1">
      <x:c r="A999" s="0" t="s">
        <x:v>1096</x:v>
      </x:c>
    </x:row>
    <x:row r="1000" spans="1:1">
      <x:c r="A1000" s="0" t="s">
        <x:v>1097</x:v>
      </x:c>
    </x:row>
    <x:row r="1001" spans="1:1">
      <x:c r="A1001" s="0" t="s">
        <x:v>1098</x:v>
      </x:c>
    </x:row>
    <x:row r="1002" spans="1:1">
      <x:c r="A1002" s="0" t="s">
        <x:v>1099</x:v>
      </x:c>
    </x:row>
    <x:row r="1003" spans="1:1">
      <x:c r="A1003" s="0" t="s">
        <x:v>1100</x:v>
      </x:c>
    </x:row>
    <x:row r="1004" spans="1:1">
      <x:c r="A1004" s="0" t="s">
        <x:v>1101</x:v>
      </x:c>
    </x:row>
    <x:row r="1005" spans="1:1">
      <x:c r="A1005" s="0" t="s">
        <x:v>1102</x:v>
      </x:c>
    </x:row>
    <x:row r="1006" spans="1:1">
      <x:c r="A1006" s="0" t="s">
        <x:v>1103</x:v>
      </x:c>
    </x:row>
    <x:row r="1007" spans="1:1">
      <x:c r="A1007" s="0" t="s">
        <x:v>1104</x:v>
      </x:c>
    </x:row>
    <x:row r="1008" spans="1:1">
      <x:c r="A1008" s="0" t="s">
        <x:v>1105</x:v>
      </x:c>
    </x:row>
    <x:row r="1009" spans="1:1">
      <x:c r="A1009" s="0" t="s">
        <x:v>1106</x:v>
      </x:c>
    </x:row>
    <x:row r="1010" spans="1:1">
      <x:c r="A1010" s="0" t="s">
        <x:v>1107</x:v>
      </x:c>
    </x:row>
    <x:row r="1011" spans="1:1">
      <x:c r="A1011" s="0" t="s">
        <x:v>1108</x:v>
      </x:c>
    </x:row>
    <x:row r="1012" spans="1:1">
      <x:c r="A1012" s="0" t="s">
        <x:v>1109</x:v>
      </x:c>
    </x:row>
    <x:row r="1013" spans="1:1">
      <x:c r="A1013" s="0" t="s">
        <x:v>1110</x:v>
      </x:c>
    </x:row>
    <x:row r="1014" spans="1:1">
      <x:c r="A1014" s="0" t="s">
        <x:v>1111</x:v>
      </x:c>
    </x:row>
    <x:row r="1015" spans="1:1">
      <x:c r="A1015" s="0" t="s">
        <x:v>1112</x:v>
      </x:c>
    </x:row>
    <x:row r="1016" spans="1:1">
      <x:c r="A1016" s="0" t="s">
        <x:v>1113</x:v>
      </x:c>
    </x:row>
    <x:row r="1017" spans="1:1">
      <x:c r="A1017" s="0" t="s">
        <x:v>1114</x:v>
      </x:c>
    </x:row>
    <x:row r="1018" spans="1:1">
      <x:c r="A1018" s="0" t="s">
        <x:v>1115</x:v>
      </x:c>
    </x:row>
    <x:row r="1019" spans="1:1">
      <x:c r="A1019" s="0" t="s">
        <x:v>1116</x:v>
      </x:c>
    </x:row>
    <x:row r="1020" spans="1:1">
      <x:c r="A1020" s="0" t="s">
        <x:v>1117</x:v>
      </x:c>
    </x:row>
    <x:row r="1021" spans="1:1">
      <x:c r="A1021" s="0" t="s">
        <x:v>1118</x:v>
      </x:c>
    </x:row>
    <x:row r="1022" spans="1:1">
      <x:c r="A1022" s="0" t="s">
        <x:v>1119</x:v>
      </x:c>
    </x:row>
    <x:row r="1023" spans="1:1">
      <x:c r="A1023" s="0" t="s">
        <x:v>1120</x:v>
      </x:c>
    </x:row>
    <x:row r="1024" spans="1:1">
      <x:c r="A1024" s="0" t="s">
        <x:v>1121</x:v>
      </x:c>
    </x:row>
    <x:row r="1025" spans="1:1">
      <x:c r="A1025" s="0" t="s">
        <x:v>1122</x:v>
      </x:c>
    </x:row>
    <x:row r="1026" spans="1:1">
      <x:c r="A1026" s="0" t="s">
        <x:v>1123</x:v>
      </x:c>
    </x:row>
    <x:row r="1027" spans="1:1">
      <x:c r="A1027" s="0" t="s">
        <x:v>1124</x:v>
      </x:c>
    </x:row>
    <x:row r="1028" spans="1:1">
      <x:c r="A1028" s="0" t="s">
        <x:v>1125</x:v>
      </x:c>
    </x:row>
    <x:row r="1029" spans="1:1">
      <x:c r="A1029" s="0" t="s">
        <x:v>1126</x:v>
      </x:c>
    </x:row>
    <x:row r="1030" spans="1:1">
      <x:c r="A1030" s="0" t="s">
        <x:v>1127</x:v>
      </x:c>
    </x:row>
    <x:row r="1031" spans="1:1">
      <x:c r="A1031" s="0" t="s">
        <x:v>1128</x:v>
      </x:c>
    </x:row>
    <x:row r="1032" spans="1:1">
      <x:c r="A1032" s="0" t="s">
        <x:v>1129</x:v>
      </x:c>
    </x:row>
    <x:row r="1033" spans="1:1">
      <x:c r="A1033" s="0" t="s">
        <x:v>1130</x:v>
      </x:c>
    </x:row>
    <x:row r="1034" spans="1:1">
      <x:c r="A1034" s="0" t="s">
        <x:v>1131</x:v>
      </x:c>
    </x:row>
    <x:row r="1035" spans="1:1">
      <x:c r="A1035" s="0" t="s">
        <x:v>1132</x:v>
      </x:c>
    </x:row>
    <x:row r="1036" spans="1:1">
      <x:c r="A1036" s="0" t="s">
        <x:v>1133</x:v>
      </x:c>
    </x:row>
    <x:row r="1037" spans="1:1">
      <x:c r="A1037" s="0" t="s">
        <x:v>1134</x:v>
      </x:c>
    </x:row>
    <x:row r="1038" spans="1:1">
      <x:c r="A1038" s="0" t="s">
        <x:v>1135</x:v>
      </x:c>
    </x:row>
    <x:row r="1039" spans="1:1">
      <x:c r="A1039" s="0" t="s">
        <x:v>1136</x:v>
      </x:c>
    </x:row>
    <x:row r="1040" spans="1:1">
      <x:c r="A1040" s="0" t="s">
        <x:v>1137</x:v>
      </x:c>
    </x:row>
    <x:row r="1041" spans="1:1">
      <x:c r="A1041" s="0" t="s">
        <x:v>1138</x:v>
      </x:c>
    </x:row>
    <x:row r="1042" spans="1:1">
      <x:c r="A1042" s="0" t="s">
        <x:v>1139</x:v>
      </x:c>
    </x:row>
    <x:row r="1043" spans="1:1">
      <x:c r="A1043" s="0" t="s">
        <x:v>1140</x:v>
      </x:c>
    </x:row>
    <x:row r="1044" spans="1:1">
      <x:c r="A1044" s="0" t="s">
        <x:v>1141</x:v>
      </x:c>
    </x:row>
    <x:row r="1045" spans="1:1">
      <x:c r="A1045" s="0" t="s">
        <x:v>1142</x:v>
      </x:c>
    </x:row>
    <x:row r="1046" spans="1:1">
      <x:c r="A1046" s="0" t="s">
        <x:v>1143</x:v>
      </x:c>
    </x:row>
    <x:row r="1047" spans="1:1">
      <x:c r="A1047" s="0" t="s">
        <x:v>1144</x:v>
      </x:c>
    </x:row>
    <x:row r="1048" spans="1:1">
      <x:c r="A1048" s="0" t="s">
        <x:v>1145</x:v>
      </x:c>
    </x:row>
    <x:row r="1049" spans="1:1">
      <x:c r="A1049" s="0" t="s">
        <x:v>1146</x:v>
      </x:c>
    </x:row>
    <x:row r="1050" spans="1:1">
      <x:c r="A1050" s="0" t="s">
        <x:v>1147</x:v>
      </x:c>
    </x:row>
    <x:row r="1051" spans="1:1">
      <x:c r="A1051" s="0" t="s">
        <x:v>1148</x:v>
      </x:c>
    </x:row>
    <x:row r="1052" spans="1:1">
      <x:c r="A1052" s="0" t="s">
        <x:v>1149</x:v>
      </x:c>
    </x:row>
    <x:row r="1053" spans="1:1">
      <x:c r="A1053" s="0" t="s">
        <x:v>1150</x:v>
      </x:c>
    </x:row>
    <x:row r="1054" spans="1:1">
      <x:c r="A1054" s="0" t="s">
        <x:v>1151</x:v>
      </x:c>
    </x:row>
    <x:row r="1055" spans="1:1">
      <x:c r="A1055" s="0" t="s">
        <x:v>1152</x:v>
      </x:c>
    </x:row>
    <x:row r="1056" spans="1:1">
      <x:c r="A1056" s="0" t="s">
        <x:v>1153</x:v>
      </x:c>
    </x:row>
    <x:row r="1057" spans="1:1">
      <x:c r="A1057" s="0" t="s">
        <x:v>1154</x:v>
      </x:c>
    </x:row>
    <x:row r="1058" spans="1:1">
      <x:c r="A1058" s="0" t="s">
        <x:v>1155</x:v>
      </x:c>
    </x:row>
    <x:row r="1059" spans="1:1">
      <x:c r="A1059" s="0" t="s">
        <x:v>1156</x:v>
      </x:c>
    </x:row>
    <x:row r="1060" spans="1:1">
      <x:c r="A1060" s="0" t="s">
        <x:v>1157</x:v>
      </x:c>
    </x:row>
    <x:row r="1061" spans="1:1">
      <x:c r="A1061" s="0" t="s">
        <x:v>1158</x:v>
      </x:c>
    </x:row>
    <x:row r="1062" spans="1:1">
      <x:c r="A1062" s="0" t="s">
        <x:v>1159</x:v>
      </x:c>
    </x:row>
    <x:row r="1063" spans="1:1">
      <x:c r="A1063" s="0" t="s">
        <x:v>1160</x:v>
      </x:c>
    </x:row>
    <x:row r="1064" spans="1:1">
      <x:c r="A1064" s="0" t="s">
        <x:v>1161</x:v>
      </x:c>
    </x:row>
    <x:row r="1065" spans="1:1">
      <x:c r="A1065" s="0" t="s">
        <x:v>1162</x:v>
      </x:c>
    </x:row>
    <x:row r="1066" spans="1:1">
      <x:c r="A1066" s="0" t="s">
        <x:v>1163</x:v>
      </x:c>
    </x:row>
    <x:row r="1067" spans="1:1">
      <x:c r="A1067" s="0" t="s">
        <x:v>1164</x:v>
      </x:c>
    </x:row>
    <x:row r="1068" spans="1:1">
      <x:c r="A1068" s="0" t="s">
        <x:v>1165</x:v>
      </x:c>
    </x:row>
    <x:row r="1069" spans="1:1">
      <x:c r="A1069" s="0" t="s">
        <x:v>1166</x:v>
      </x:c>
    </x:row>
    <x:row r="1070" spans="1:1">
      <x:c r="A1070" s="0" t="s">
        <x:v>1167</x:v>
      </x:c>
    </x:row>
    <x:row r="1071" spans="1:1">
      <x:c r="A1071" s="0" t="s">
        <x:v>1168</x:v>
      </x:c>
    </x:row>
    <x:row r="1072" spans="1:1">
      <x:c r="A1072" s="0" t="s">
        <x:v>1169</x:v>
      </x:c>
    </x:row>
    <x:row r="1073" spans="1:1">
      <x:c r="A1073" s="0" t="s">
        <x:v>1170</x:v>
      </x:c>
    </x:row>
    <x:row r="1074" spans="1:1">
      <x:c r="A1074" s="0" t="s">
        <x:v>1171</x:v>
      </x:c>
    </x:row>
    <x:row r="1075" spans="1:1">
      <x:c r="A1075" s="0" t="s">
        <x:v>1172</x:v>
      </x:c>
    </x:row>
    <x:row r="1076" spans="1:1">
      <x:c r="A1076" s="0" t="s">
        <x:v>1173</x:v>
      </x:c>
    </x:row>
    <x:row r="1077" spans="1:1">
      <x:c r="A1077" s="0" t="s">
        <x:v>1174</x:v>
      </x:c>
    </x:row>
    <x:row r="1078" spans="1:1">
      <x:c r="A1078" s="0" t="s">
        <x:v>1175</x:v>
      </x:c>
    </x:row>
    <x:row r="1079" spans="1:1">
      <x:c r="A1079" s="0" t="s">
        <x:v>1176</x:v>
      </x:c>
    </x:row>
    <x:row r="1080" spans="1:1">
      <x:c r="A1080" s="0" t="s">
        <x:v>1177</x:v>
      </x:c>
    </x:row>
    <x:row r="1081" spans="1:1">
      <x:c r="A1081" s="0" t="s">
        <x:v>1178</x:v>
      </x:c>
    </x:row>
    <x:row r="1082" spans="1:1">
      <x:c r="A1082" s="0" t="s">
        <x:v>1179</x:v>
      </x:c>
    </x:row>
    <x:row r="1083" spans="1:1">
      <x:c r="A1083" s="0" t="s">
        <x:v>1180</x:v>
      </x:c>
    </x:row>
    <x:row r="1084" spans="1:1">
      <x:c r="A1084" s="0" t="s">
        <x:v>1181</x:v>
      </x:c>
    </x:row>
    <x:row r="1085" spans="1:1">
      <x:c r="A1085" s="0" t="s">
        <x:v>1182</x:v>
      </x:c>
    </x:row>
    <x:row r="1086" spans="1:1">
      <x:c r="A1086" s="0" t="s">
        <x:v>1183</x:v>
      </x:c>
    </x:row>
    <x:row r="1087" spans="1:1">
      <x:c r="A1087" s="0" t="s">
        <x:v>1184</x:v>
      </x:c>
    </x:row>
    <x:row r="1088" spans="1:1">
      <x:c r="A1088" s="0" t="s">
        <x:v>1185</x:v>
      </x:c>
    </x:row>
    <x:row r="1089" spans="1:1">
      <x:c r="A1089" s="0" t="s">
        <x:v>1186</x:v>
      </x:c>
    </x:row>
    <x:row r="1090" spans="1:1">
      <x:c r="A1090" s="0" t="s">
        <x:v>1187</x:v>
      </x:c>
    </x:row>
    <x:row r="1091" spans="1:1">
      <x:c r="A1091" s="0" t="s">
        <x:v>1188</x:v>
      </x:c>
    </x:row>
    <x:row r="1092" spans="1:1">
      <x:c r="A1092" s="0" t="s">
        <x:v>1189</x:v>
      </x:c>
    </x:row>
    <x:row r="1093" spans="1:1">
      <x:c r="A1093" s="0" t="s">
        <x:v>1190</x:v>
      </x:c>
    </x:row>
    <x:row r="1094" spans="1:1">
      <x:c r="A1094" s="0" t="s">
        <x:v>1191</x:v>
      </x:c>
    </x:row>
    <x:row r="1095" spans="1:1">
      <x:c r="A1095" s="0" t="s">
        <x:v>1192</x:v>
      </x:c>
    </x:row>
    <x:row r="1096" spans="1:1">
      <x:c r="A1096" s="0" t="s">
        <x:v>1193</x:v>
      </x:c>
    </x:row>
    <x:row r="1097" spans="1:1">
      <x:c r="A1097" s="0" t="s">
        <x:v>1194</x:v>
      </x:c>
    </x:row>
    <x:row r="1098" spans="1:1">
      <x:c r="A1098" s="0" t="s">
        <x:v>1195</x:v>
      </x:c>
    </x:row>
    <x:row r="1099" spans="1:1">
      <x:c r="A1099" s="0" t="s">
        <x:v>1196</x:v>
      </x:c>
    </x:row>
    <x:row r="1100" spans="1:1">
      <x:c r="A1100" s="0" t="s">
        <x:v>1197</x:v>
      </x:c>
    </x:row>
    <x:row r="1101" spans="1:1">
      <x:c r="A1101" s="0" t="s">
        <x:v>1198</x:v>
      </x:c>
    </x:row>
    <x:row r="1102" spans="1:1">
      <x:c r="A1102" s="0" t="s">
        <x:v>1199</x:v>
      </x:c>
    </x:row>
    <x:row r="1103" spans="1:1">
      <x:c r="A1103" s="0" t="s">
        <x:v>1200</x:v>
      </x:c>
    </x:row>
    <x:row r="1104" spans="1:1">
      <x:c r="A1104" s="0" t="s">
        <x:v>1201</x:v>
      </x:c>
    </x:row>
    <x:row r="1105" spans="1:1">
      <x:c r="A1105" s="0" t="s">
        <x:v>1202</x:v>
      </x:c>
    </x:row>
    <x:row r="1106" spans="1:1">
      <x:c r="A1106" s="0" t="s">
        <x:v>1203</x:v>
      </x:c>
    </x:row>
    <x:row r="1107" spans="1:1">
      <x:c r="A1107" s="0" t="s">
        <x:v>1204</x:v>
      </x:c>
    </x:row>
    <x:row r="1108" spans="1:1">
      <x:c r="A1108" s="0" t="s">
        <x:v>1205</x:v>
      </x:c>
    </x:row>
    <x:row r="1109" spans="1:1">
      <x:c r="A1109" s="0" t="s">
        <x:v>1206</x:v>
      </x:c>
    </x:row>
    <x:row r="1110" spans="1:1">
      <x:c r="A1110" s="0" t="s">
        <x:v>1207</x:v>
      </x:c>
    </x:row>
    <x:row r="1111" spans="1:1">
      <x:c r="A1111" s="0" t="s">
        <x:v>1208</x:v>
      </x:c>
    </x:row>
    <x:row r="1112" spans="1:1">
      <x:c r="A1112" s="0" t="s">
        <x:v>1209</x:v>
      </x:c>
    </x:row>
    <x:row r="1113" spans="1:1">
      <x:c r="A1113" s="0" t="s">
        <x:v>1210</x:v>
      </x:c>
    </x:row>
    <x:row r="1114" spans="1:1">
      <x:c r="A1114" s="0" t="s">
        <x:v>1211</x:v>
      </x:c>
    </x:row>
    <x:row r="1115" spans="1:1">
      <x:c r="A1115" s="0" t="s">
        <x:v>1212</x:v>
      </x:c>
    </x:row>
    <x:row r="1116" spans="1:1">
      <x:c r="A1116" s="0" t="s">
        <x:v>1213</x:v>
      </x:c>
    </x:row>
    <x:row r="1117" spans="1:1">
      <x:c r="A1117" s="0" t="s">
        <x:v>1214</x:v>
      </x:c>
    </x:row>
    <x:row r="1118" spans="1:1">
      <x:c r="A1118" s="0" t="s">
        <x:v>1215</x:v>
      </x:c>
    </x:row>
    <x:row r="1119" spans="1:1">
      <x:c r="A1119" s="0" t="s">
        <x:v>1216</x:v>
      </x:c>
    </x:row>
    <x:row r="1120" spans="1:1">
      <x:c r="A1120" s="0" t="s">
        <x:v>1217</x:v>
      </x:c>
    </x:row>
    <x:row r="1121" spans="1:1">
      <x:c r="A1121" s="0" t="s">
        <x:v>1218</x:v>
      </x:c>
    </x:row>
    <x:row r="1122" spans="1:1">
      <x:c r="A1122" s="0" t="s">
        <x:v>1219</x:v>
      </x:c>
    </x:row>
    <x:row r="1123" spans="1:1">
      <x:c r="A1123" s="0" t="s">
        <x:v>1220</x:v>
      </x:c>
    </x:row>
    <x:row r="1124" spans="1:1">
      <x:c r="A1124" s="0" t="s">
        <x:v>1221</x:v>
      </x:c>
    </x:row>
    <x:row r="1125" spans="1:1">
      <x:c r="A1125" s="0" t="s">
        <x:v>1222</x:v>
      </x:c>
    </x:row>
    <x:row r="1126" spans="1:1">
      <x:c r="A1126" s="0" t="s">
        <x:v>1223</x:v>
      </x:c>
    </x:row>
    <x:row r="1127" spans="1:1">
      <x:c r="A1127" s="0" t="s">
        <x:v>1224</x:v>
      </x:c>
    </x:row>
    <x:row r="1128" spans="1:1">
      <x:c r="A1128" s="0" t="s">
        <x:v>1225</x:v>
      </x:c>
    </x:row>
    <x:row r="1129" spans="1:1">
      <x:c r="A1129" s="0" t="s">
        <x:v>1226</x:v>
      </x:c>
    </x:row>
    <x:row r="1130" spans="1:1">
      <x:c r="A1130" s="0" t="s">
        <x:v>1227</x:v>
      </x:c>
    </x:row>
    <x:row r="1131" spans="1:1">
      <x:c r="A1131" s="0" t="s">
        <x:v>1228</x:v>
      </x:c>
    </x:row>
    <x:row r="1132" spans="1:1">
      <x:c r="A1132" s="0" t="s">
        <x:v>1229</x:v>
      </x:c>
    </x:row>
    <x:row r="1133" spans="1:1">
      <x:c r="A1133" s="0" t="s">
        <x:v>1230</x:v>
      </x:c>
    </x:row>
    <x:row r="1134" spans="1:1">
      <x:c r="A1134" s="0" t="s">
        <x:v>1231</x:v>
      </x:c>
    </x:row>
    <x:row r="1135" spans="1:1">
      <x:c r="A1135" s="0" t="s">
        <x:v>1232</x:v>
      </x:c>
    </x:row>
    <x:row r="1136" spans="1:1">
      <x:c r="A1136" s="0" t="s">
        <x:v>1233</x:v>
      </x:c>
    </x:row>
    <x:row r="1137" spans="1:1">
      <x:c r="A1137" s="0" t="s">
        <x:v>1234</x:v>
      </x:c>
    </x:row>
    <x:row r="1138" spans="1:1">
      <x:c r="A1138" s="0" t="s">
        <x:v>1235</x:v>
      </x:c>
    </x:row>
    <x:row r="1139" spans="1:1">
      <x:c r="A1139" s="0" t="s">
        <x:v>1236</x:v>
      </x:c>
    </x:row>
    <x:row r="1140" spans="1:1">
      <x:c r="A1140" s="0" t="s">
        <x:v>1237</x:v>
      </x:c>
    </x:row>
    <x:row r="1141" spans="1:1">
      <x:c r="A1141" s="0" t="s">
        <x:v>1238</x:v>
      </x:c>
    </x:row>
    <x:row r="1142" spans="1:1">
      <x:c r="A1142" s="0" t="s">
        <x:v>1239</x:v>
      </x:c>
    </x:row>
    <x:row r="1143" spans="1:1">
      <x:c r="A1143" s="0" t="s">
        <x:v>1240</x:v>
      </x:c>
    </x:row>
    <x:row r="1144" spans="1:1">
      <x:c r="A1144" s="0" t="s">
        <x:v>1241</x:v>
      </x:c>
    </x:row>
    <x:row r="1145" spans="1:1">
      <x:c r="A1145" s="0" t="s">
        <x:v>1242</x:v>
      </x:c>
    </x:row>
    <x:row r="1146" spans="1:1">
      <x:c r="A1146" s="0" t="s">
        <x:v>1243</x:v>
      </x:c>
    </x:row>
    <x:row r="1147" spans="1:1">
      <x:c r="A1147" s="0" t="s">
        <x:v>1244</x:v>
      </x:c>
    </x:row>
    <x:row r="1148" spans="1:1">
      <x:c r="A1148" s="0" t="s">
        <x:v>1245</x:v>
      </x:c>
    </x:row>
    <x:row r="1149" spans="1:1">
      <x:c r="A1149" s="0" t="s">
        <x:v>1246</x:v>
      </x:c>
    </x:row>
    <x:row r="1150" spans="1:1">
      <x:c r="A1150" s="0" t="s">
        <x:v>1247</x:v>
      </x:c>
    </x:row>
    <x:row r="1151" spans="1:1">
      <x:c r="A1151" s="0" t="s">
        <x:v>1248</x:v>
      </x:c>
    </x:row>
    <x:row r="1152" spans="1:1">
      <x:c r="A1152" s="0" t="s">
        <x:v>1249</x:v>
      </x:c>
    </x:row>
    <x:row r="1153" spans="1:1">
      <x:c r="A1153" s="0" t="s">
        <x:v>1250</x:v>
      </x:c>
    </x:row>
    <x:row r="1154" spans="1:1">
      <x:c r="A1154" s="0" t="s">
        <x:v>1251</x:v>
      </x:c>
    </x:row>
    <x:row r="1155" spans="1:1">
      <x:c r="A1155" s="0" t="s">
        <x:v>1252</x:v>
      </x:c>
    </x:row>
    <x:row r="1156" spans="1:1">
      <x:c r="A1156" s="0" t="s">
        <x:v>1253</x:v>
      </x:c>
    </x:row>
    <x:row r="1157" spans="1:1">
      <x:c r="A1157" s="0" t="s">
        <x:v>1254</x:v>
      </x:c>
    </x:row>
    <x:row r="1158" spans="1:1">
      <x:c r="A1158" s="0" t="s">
        <x:v>1255</x:v>
      </x:c>
    </x:row>
    <x:row r="1159" spans="1:1">
      <x:c r="A1159" s="0" t="s">
        <x:v>1256</x:v>
      </x:c>
    </x:row>
    <x:row r="1160" spans="1:1">
      <x:c r="A1160" s="0" t="s">
        <x:v>1257</x:v>
      </x:c>
    </x:row>
    <x:row r="1161" spans="1:1">
      <x:c r="A1161" s="0" t="s">
        <x:v>1258</x:v>
      </x:c>
    </x:row>
    <x:row r="1162" spans="1:1">
      <x:c r="A1162" s="0" t="s">
        <x:v>1259</x:v>
      </x:c>
    </x:row>
    <x:row r="1163" spans="1:1">
      <x:c r="A1163" s="0" t="s">
        <x:v>1260</x:v>
      </x:c>
    </x:row>
    <x:row r="1164" spans="1:1">
      <x:c r="A1164" s="0" t="s">
        <x:v>1261</x:v>
      </x:c>
    </x:row>
    <x:row r="1165" spans="1:1">
      <x:c r="A1165" s="0" t="s">
        <x:v>1262</x:v>
      </x:c>
    </x:row>
    <x:row r="1166" spans="1:1">
      <x:c r="A1166" s="0" t="s">
        <x:v>1263</x:v>
      </x:c>
    </x:row>
    <x:row r="1167" spans="1:1">
      <x:c r="A1167" s="0" t="s">
        <x:v>1264</x:v>
      </x:c>
    </x:row>
    <x:row r="1168" spans="1:1">
      <x:c r="A1168" s="0" t="s">
        <x:v>1265</x:v>
      </x:c>
    </x:row>
    <x:row r="1169" spans="1:1">
      <x:c r="A1169" s="0" t="s">
        <x:v>1266</x:v>
      </x:c>
    </x:row>
    <x:row r="1170" spans="1:1">
      <x:c r="A1170" s="0" t="s">
        <x:v>1267</x:v>
      </x:c>
    </x:row>
    <x:row r="1171" spans="1:1">
      <x:c r="A1171" s="0" t="s">
        <x:v>1268</x:v>
      </x:c>
    </x:row>
    <x:row r="1172" spans="1:1">
      <x:c r="A1172" s="0" t="s">
        <x:v>1269</x:v>
      </x:c>
    </x:row>
    <x:row r="1173" spans="1:1">
      <x:c r="A1173" s="0" t="s">
        <x:v>1270</x:v>
      </x:c>
    </x:row>
    <x:row r="1174" spans="1:1">
      <x:c r="A1174" s="0" t="s">
        <x:v>1271</x:v>
      </x:c>
    </x:row>
    <x:row r="1175" spans="1:1">
      <x:c r="A1175" s="0" t="s">
        <x:v>1272</x:v>
      </x:c>
    </x:row>
    <x:row r="1176" spans="1:1">
      <x:c r="A1176" s="0" t="s">
        <x:v>1273</x:v>
      </x:c>
    </x:row>
    <x:row r="1177" spans="1:1">
      <x:c r="A1177" s="0" t="s">
        <x:v>1274</x:v>
      </x:c>
    </x:row>
    <x:row r="1178" spans="1:1">
      <x:c r="A1178" s="0" t="s">
        <x:v>1275</x:v>
      </x:c>
    </x:row>
    <x:row r="1179" spans="1:1">
      <x:c r="A1179" s="0" t="s">
        <x:v>1276</x:v>
      </x:c>
    </x:row>
    <x:row r="1180" spans="1:1">
      <x:c r="A1180" s="0" t="s">
        <x:v>1277</x:v>
      </x:c>
    </x:row>
    <x:row r="1181" spans="1:1">
      <x:c r="A1181" s="0" t="s">
        <x:v>1278</x:v>
      </x:c>
    </x:row>
    <x:row r="1182" spans="1:1">
      <x:c r="A1182" s="0" t="s">
        <x:v>1279</x:v>
      </x:c>
    </x:row>
    <x:row r="1183" spans="1:1">
      <x:c r="A1183" s="0" t="s">
        <x:v>1280</x:v>
      </x:c>
    </x:row>
    <x:row r="1184" spans="1:1">
      <x:c r="A1184" s="0" t="s">
        <x:v>1281</x:v>
      </x:c>
    </x:row>
    <x:row r="1185" spans="1:1">
      <x:c r="A1185" s="0" t="s">
        <x:v>1282</x:v>
      </x:c>
    </x:row>
    <x:row r="1186" spans="1:1">
      <x:c r="A1186" s="0" t="s">
        <x:v>1283</x:v>
      </x:c>
    </x:row>
    <x:row r="1187" spans="1:1">
      <x:c r="A1187" s="0" t="s">
        <x:v>1284</x:v>
      </x:c>
    </x:row>
    <x:row r="1188" spans="1:1">
      <x:c r="A1188" s="0" t="s">
        <x:v>1285</x:v>
      </x:c>
    </x:row>
    <x:row r="1189" spans="1:1">
      <x:c r="A1189" s="0" t="s">
        <x:v>1286</x:v>
      </x:c>
    </x:row>
    <x:row r="1190" spans="1:1">
      <x:c r="A1190" s="0" t="s">
        <x:v>1287</x:v>
      </x:c>
    </x:row>
    <x:row r="1191" spans="1:1">
      <x:c r="A1191" s="0" t="s">
        <x:v>1288</x:v>
      </x:c>
    </x:row>
    <x:row r="1192" spans="1:1">
      <x:c r="A1192" s="0" t="s">
        <x:v>1289</x:v>
      </x:c>
    </x:row>
    <x:row r="1193" spans="1:1">
      <x:c r="A1193" s="0" t="s">
        <x:v>1290</x:v>
      </x:c>
    </x:row>
    <x:row r="1194" spans="1:1">
      <x:c r="A1194" s="0" t="s">
        <x:v>1291</x:v>
      </x:c>
    </x:row>
    <x:row r="1195" spans="1:1">
      <x:c r="A1195" s="0" t="s">
        <x:v>1292</x:v>
      </x:c>
    </x:row>
    <x:row r="1196" spans="1:1">
      <x:c r="A1196" s="0" t="s">
        <x:v>1293</x:v>
      </x:c>
    </x:row>
    <x:row r="1197" spans="1:1">
      <x:c r="A1197" s="0" t="s">
        <x:v>1294</x:v>
      </x:c>
    </x:row>
    <x:row r="1198" spans="1:1">
      <x:c r="A1198" s="0" t="s">
        <x:v>1295</x:v>
      </x:c>
    </x:row>
    <x:row r="1199" spans="1:1">
      <x:c r="A1199" s="0" t="s">
        <x:v>1296</x:v>
      </x:c>
    </x:row>
    <x:row r="1200" spans="1:1">
      <x:c r="A1200" s="0" t="s">
        <x:v>1297</x:v>
      </x:c>
    </x:row>
    <x:row r="1201" spans="1:1">
      <x:c r="A1201" s="0" t="s">
        <x:v>1298</x:v>
      </x:c>
    </x:row>
    <x:row r="1202" spans="1:1">
      <x:c r="A1202" s="0" t="s">
        <x:v>1299</x:v>
      </x:c>
    </x:row>
    <x:row r="1203" spans="1:1">
      <x:c r="A1203" s="0" t="s">
        <x:v>1300</x:v>
      </x:c>
    </x:row>
    <x:row r="1204" spans="1:1">
      <x:c r="A1204" s="0" t="s">
        <x:v>1301</x:v>
      </x:c>
    </x:row>
    <x:row r="1205" spans="1:1">
      <x:c r="A1205" s="0" t="s">
        <x:v>1302</x:v>
      </x:c>
    </x:row>
    <x:row r="1206" spans="1:1">
      <x:c r="A1206" s="0" t="s">
        <x:v>1303</x:v>
      </x:c>
    </x:row>
    <x:row r="1207" spans="1:1">
      <x:c r="A1207" s="0" t="s">
        <x:v>1304</x:v>
      </x:c>
    </x:row>
    <x:row r="1208" spans="1:1">
      <x:c r="A1208" s="0" t="s">
        <x:v>1305</x:v>
      </x:c>
    </x:row>
    <x:row r="1209" spans="1:1">
      <x:c r="A1209" s="0" t="s">
        <x:v>1306</x:v>
      </x:c>
    </x:row>
    <x:row r="1210" spans="1:1">
      <x:c r="A1210" s="0" t="s">
        <x:v>1307</x:v>
      </x:c>
    </x:row>
    <x:row r="1211" spans="1:1">
      <x:c r="A1211" s="0" t="s">
        <x:v>1308</x:v>
      </x:c>
    </x:row>
    <x:row r="1212" spans="1:1">
      <x:c r="A1212" s="0" t="s">
        <x:v>1309</x:v>
      </x:c>
    </x:row>
    <x:row r="1213" spans="1:1">
      <x:c r="A1213" s="0" t="s">
        <x:v>1310</x:v>
      </x:c>
    </x:row>
    <x:row r="1214" spans="1:1">
      <x:c r="A1214" s="0" t="s">
        <x:v>1311</x:v>
      </x:c>
    </x:row>
    <x:row r="1215" spans="1:1">
      <x:c r="A1215" s="0" t="s">
        <x:v>1312</x:v>
      </x:c>
    </x:row>
    <x:row r="1216" spans="1:1">
      <x:c r="A1216" s="0" t="s">
        <x:v>1313</x:v>
      </x:c>
    </x:row>
    <x:row r="1217" spans="1:1">
      <x:c r="A1217" s="0" t="s">
        <x:v>1314</x:v>
      </x:c>
    </x:row>
    <x:row r="1218" spans="1:1">
      <x:c r="A1218" s="0" t="s">
        <x:v>1315</x:v>
      </x:c>
    </x:row>
    <x:row r="1219" spans="1:1">
      <x:c r="A1219" s="0" t="s">
        <x:v>1316</x:v>
      </x:c>
    </x:row>
    <x:row r="1220" spans="1:1">
      <x:c r="A1220" s="0" t="s">
        <x:v>1317</x:v>
      </x:c>
    </x:row>
    <x:row r="1221" spans="1:1">
      <x:c r="A1221" s="0" t="s">
        <x:v>1318</x:v>
      </x:c>
    </x:row>
    <x:row r="1222" spans="1:1">
      <x:c r="A1222" s="0" t="s">
        <x:v>1319</x:v>
      </x:c>
    </x:row>
    <x:row r="1223" spans="1:1">
      <x:c r="A1223" s="0" t="s">
        <x:v>1320</x:v>
      </x:c>
    </x:row>
    <x:row r="1224" spans="1:1">
      <x:c r="A1224" s="0" t="s">
        <x:v>1321</x:v>
      </x:c>
    </x:row>
    <x:row r="1225" spans="1:1">
      <x:c r="A1225" s="0" t="s">
        <x:v>1322</x:v>
      </x:c>
    </x:row>
    <x:row r="1226" spans="1:1">
      <x:c r="A1226" s="0" t="s">
        <x:v>1323</x:v>
      </x:c>
    </x:row>
    <x:row r="1227" spans="1:1">
      <x:c r="A1227" s="0" t="s">
        <x:v>1324</x:v>
      </x:c>
    </x:row>
    <x:row r="1228" spans="1:1">
      <x:c r="A1228" s="0" t="s">
        <x:v>1325</x:v>
      </x:c>
    </x:row>
    <x:row r="1229" spans="1:1">
      <x:c r="A1229" s="0" t="s">
        <x:v>1326</x:v>
      </x:c>
    </x:row>
    <x:row r="1230" spans="1:1">
      <x:c r="A1230" s="0" t="s">
        <x:v>1327</x:v>
      </x:c>
    </x:row>
    <x:row r="1231" spans="1:1">
      <x:c r="A1231" s="0" t="s">
        <x:v>1328</x:v>
      </x:c>
    </x:row>
    <x:row r="1232" spans="1:1">
      <x:c r="A1232" s="0" t="s">
        <x:v>1329</x:v>
      </x:c>
    </x:row>
    <x:row r="1233" spans="1:1">
      <x:c r="A1233" s="0" t="s">
        <x:v>1330</x:v>
      </x:c>
    </x:row>
    <x:row r="1234" spans="1:1">
      <x:c r="A1234" s="0" t="s">
        <x:v>1331</x:v>
      </x:c>
    </x:row>
    <x:row r="1235" spans="1:1">
      <x:c r="A1235" s="0" t="s">
        <x:v>1332</x:v>
      </x:c>
    </x:row>
    <x:row r="1236" spans="1:1">
      <x:c r="A1236" s="0" t="s">
        <x:v>1333</x:v>
      </x:c>
    </x:row>
    <x:row r="1237" spans="1:1">
      <x:c r="A1237" s="0" t="s">
        <x:v>1334</x:v>
      </x:c>
    </x:row>
    <x:row r="1238" spans="1:1">
      <x:c r="A1238" s="0" t="s">
        <x:v>1335</x:v>
      </x:c>
    </x:row>
    <x:row r="1239" spans="1:1">
      <x:c r="A1239" s="0" t="s">
        <x:v>1336</x:v>
      </x:c>
    </x:row>
    <x:row r="1240" spans="1:1">
      <x:c r="A1240" s="0" t="s">
        <x:v>1337</x:v>
      </x:c>
    </x:row>
    <x:row r="1241" spans="1:1">
      <x:c r="A1241" s="0" t="s">
        <x:v>1338</x:v>
      </x:c>
    </x:row>
    <x:row r="1242" spans="1:1">
      <x:c r="A1242" s="0" t="s">
        <x:v>1339</x:v>
      </x:c>
    </x:row>
    <x:row r="1243" spans="1:1">
      <x:c r="A1243" s="0" t="s">
        <x:v>1340</x:v>
      </x:c>
    </x:row>
    <x:row r="1244" spans="1:1">
      <x:c r="A1244" s="0" t="s">
        <x:v>1341</x:v>
      </x:c>
    </x:row>
    <x:row r="1245" spans="1:1">
      <x:c r="A1245" s="0" t="s">
        <x:v>1342</x:v>
      </x:c>
    </x:row>
    <x:row r="1246" spans="1:1">
      <x:c r="A1246" s="0" t="s">
        <x:v>1343</x:v>
      </x:c>
    </x:row>
    <x:row r="1247" spans="1:1">
      <x:c r="A1247" s="0" t="s">
        <x:v>1344</x:v>
      </x:c>
    </x:row>
    <x:row r="1248" spans="1:1">
      <x:c r="A1248" s="0" t="s">
        <x:v>1345</x:v>
      </x:c>
    </x:row>
    <x:row r="1249" spans="1:1">
      <x:c r="A1249" s="0" t="s">
        <x:v>1346</x:v>
      </x:c>
    </x:row>
    <x:row r="1250" spans="1:1">
      <x:c r="A1250" s="0" t="s">
        <x:v>1347</x:v>
      </x:c>
    </x:row>
    <x:row r="1251" spans="1:1">
      <x:c r="A1251" s="0" t="s">
        <x:v>1348</x:v>
      </x:c>
    </x:row>
    <x:row r="1252" spans="1:1">
      <x:c r="A1252" s="0" t="s">
        <x:v>1349</x:v>
      </x:c>
    </x:row>
    <x:row r="1253" spans="1:1">
      <x:c r="A1253" s="0" t="s">
        <x:v>1350</x:v>
      </x:c>
    </x:row>
    <x:row r="1254" spans="1:1">
      <x:c r="A1254" s="0" t="s">
        <x:v>1351</x:v>
      </x:c>
    </x:row>
    <x:row r="1255" spans="1:1">
      <x:c r="A1255" s="0" t="s">
        <x:v>1352</x:v>
      </x:c>
    </x:row>
    <x:row r="1256" spans="1:1">
      <x:c r="A1256" s="0" t="s">
        <x:v>1353</x:v>
      </x:c>
    </x:row>
    <x:row r="1257" spans="1:1">
      <x:c r="A1257" s="0" t="s">
        <x:v>1354</x:v>
      </x:c>
    </x:row>
    <x:row r="1258" spans="1:1">
      <x:c r="A1258" s="0" t="s">
        <x:v>1355</x:v>
      </x:c>
    </x:row>
    <x:row r="1259" spans="1:1">
      <x:c r="A1259" s="0" t="s">
        <x:v>1356</x:v>
      </x:c>
    </x:row>
    <x:row r="1260" spans="1:1">
      <x:c r="A1260" s="0" t="s">
        <x:v>1357</x:v>
      </x:c>
    </x:row>
    <x:row r="1261" spans="1:1">
      <x:c r="A1261" s="0" t="s">
        <x:v>1358</x:v>
      </x:c>
    </x:row>
    <x:row r="1262" spans="1:1">
      <x:c r="A1262" s="0" t="s">
        <x:v>1359</x:v>
      </x:c>
    </x:row>
    <x:row r="1263" spans="1:1">
      <x:c r="A1263" s="0" t="s">
        <x:v>1360</x:v>
      </x:c>
    </x:row>
    <x:row r="1264" spans="1:1">
      <x:c r="A1264" s="0" t="s">
        <x:v>1361</x:v>
      </x:c>
    </x:row>
    <x:row r="1265" spans="1:1">
      <x:c r="A1265" s="0" t="s">
        <x:v>1362</x:v>
      </x:c>
    </x:row>
    <x:row r="1266" spans="1:1">
      <x:c r="A1266" s="0" t="s">
        <x:v>1363</x:v>
      </x:c>
    </x:row>
    <x:row r="1267" spans="1:1">
      <x:c r="A1267" s="0" t="s">
        <x:v>1364</x:v>
      </x:c>
    </x:row>
    <x:row r="1268" spans="1:1">
      <x:c r="A1268" s="0" t="s">
        <x:v>1365</x:v>
      </x:c>
    </x:row>
    <x:row r="1269" spans="1:1">
      <x:c r="A1269" s="0" t="s">
        <x:v>1366</x:v>
      </x:c>
    </x:row>
    <x:row r="1270" spans="1:1">
      <x:c r="A1270" s="0" t="s">
        <x:v>1367</x:v>
      </x:c>
    </x:row>
    <x:row r="1271" spans="1:1">
      <x:c r="A1271" s="0" t="s">
        <x:v>1368</x:v>
      </x:c>
    </x:row>
    <x:row r="1272" spans="1:1">
      <x:c r="A1272" s="0" t="s">
        <x:v>1369</x:v>
      </x:c>
    </x:row>
    <x:row r="1273" spans="1:1">
      <x:c r="A1273" s="0" t="s">
        <x:v>1370</x:v>
      </x:c>
    </x:row>
    <x:row r="1274" spans="1:1">
      <x:c r="A1274" s="0" t="s">
        <x:v>1371</x:v>
      </x:c>
    </x:row>
    <x:row r="1275" spans="1:1">
      <x:c r="A1275" s="0" t="s">
        <x:v>1372</x:v>
      </x:c>
    </x:row>
    <x:row r="1276" spans="1:1">
      <x:c r="A1276" s="0" t="s">
        <x:v>1373</x:v>
      </x:c>
    </x:row>
    <x:row r="1277" spans="1:1">
      <x:c r="A1277" s="0" t="s">
        <x:v>1374</x:v>
      </x:c>
    </x:row>
    <x:row r="1278" spans="1:1">
      <x:c r="A1278" s="0" t="s">
        <x:v>1375</x:v>
      </x:c>
    </x:row>
    <x:row r="1279" spans="1:1">
      <x:c r="A1279" s="0" t="s">
        <x:v>1376</x:v>
      </x:c>
    </x:row>
    <x:row r="1280" spans="1:1">
      <x:c r="A1280" s="0" t="s">
        <x:v>1377</x:v>
      </x:c>
    </x:row>
    <x:row r="1281" spans="1:1">
      <x:c r="A1281" s="0" t="s">
        <x:v>1378</x:v>
      </x:c>
    </x:row>
    <x:row r="1282" spans="1:1">
      <x:c r="A1282" s="0" t="s">
        <x:v>1379</x:v>
      </x:c>
    </x:row>
    <x:row r="1283" spans="1:1">
      <x:c r="A1283" s="0" t="s">
        <x:v>1380</x:v>
      </x:c>
    </x:row>
    <x:row r="1284" spans="1:1">
      <x:c r="A1284" s="0" t="s">
        <x:v>1381</x:v>
      </x:c>
    </x:row>
    <x:row r="1285" spans="1:1">
      <x:c r="A1285" s="0" t="s">
        <x:v>1382</x:v>
      </x:c>
    </x:row>
    <x:row r="1286" spans="1:1">
      <x:c r="A1286" s="0" t="s">
        <x:v>1383</x:v>
      </x:c>
    </x:row>
    <x:row r="1287" spans="1:1">
      <x:c r="A1287" s="0" t="s">
        <x:v>1384</x:v>
      </x:c>
    </x:row>
    <x:row r="1288" spans="1:1">
      <x:c r="A1288" s="0" t="s">
        <x:v>1385</x:v>
      </x:c>
    </x:row>
    <x:row r="1289" spans="1:1">
      <x:c r="A1289" s="0" t="s">
        <x:v>1386</x:v>
      </x:c>
    </x:row>
    <x:row r="1290" spans="1:1">
      <x:c r="A1290" s="0" t="s">
        <x:v>1387</x:v>
      </x:c>
    </x:row>
    <x:row r="1291" spans="1:1">
      <x:c r="A1291" s="0" t="s">
        <x:v>1388</x:v>
      </x:c>
    </x:row>
    <x:row r="1292" spans="1:1">
      <x:c r="A1292" s="0" t="s">
        <x:v>1389</x:v>
      </x:c>
    </x:row>
    <x:row r="1293" spans="1:1">
      <x:c r="A1293" s="0" t="s">
        <x:v>1390</x:v>
      </x:c>
    </x:row>
    <x:row r="1294" spans="1:1">
      <x:c r="A1294" s="0" t="s">
        <x:v>1391</x:v>
      </x:c>
    </x:row>
    <x:row r="1295" spans="1:1">
      <x:c r="A1295" s="0" t="s">
        <x:v>1392</x:v>
      </x:c>
    </x:row>
    <x:row r="1296" spans="1:1">
      <x:c r="A1296" s="0" t="s">
        <x:v>1393</x:v>
      </x:c>
    </x:row>
    <x:row r="1297" spans="1:1">
      <x:c r="A1297" s="0" t="s">
        <x:v>1394</x:v>
      </x:c>
    </x:row>
    <x:row r="1298" spans="1:1">
      <x:c r="A1298" s="0" t="s">
        <x:v>1395</x:v>
      </x:c>
    </x:row>
    <x:row r="1299" spans="1:1">
      <x:c r="A1299" s="0" t="s">
        <x:v>1396</x:v>
      </x:c>
    </x:row>
    <x:row r="1300" spans="1:1">
      <x:c r="A1300" s="0" t="s">
        <x:v>1397</x:v>
      </x:c>
    </x:row>
    <x:row r="1301" spans="1:1">
      <x:c r="A1301" s="0" t="s">
        <x:v>1398</x:v>
      </x:c>
    </x:row>
    <x:row r="1302" spans="1:1">
      <x:c r="A1302" s="0" t="s">
        <x:v>1399</x:v>
      </x:c>
    </x:row>
    <x:row r="1303" spans="1:1">
      <x:c r="A1303" s="0" t="s">
        <x:v>1400</x:v>
      </x:c>
    </x:row>
    <x:row r="1304" spans="1:1">
      <x:c r="A1304" s="0" t="s">
        <x:v>1401</x:v>
      </x:c>
    </x:row>
    <x:row r="1305" spans="1:1">
      <x:c r="A1305" s="0" t="s">
        <x:v>1402</x:v>
      </x:c>
    </x:row>
    <x:row r="1306" spans="1:1">
      <x:c r="A1306" s="0" t="s">
        <x:v>1403</x:v>
      </x:c>
    </x:row>
    <x:row r="1307" spans="1:1">
      <x:c r="A1307" s="0" t="s">
        <x:v>1404</x:v>
      </x:c>
    </x:row>
    <x:row r="1308" spans="1:1">
      <x:c r="A1308" s="0" t="s">
        <x:v>1405</x:v>
      </x:c>
    </x:row>
    <x:row r="1309" spans="1:1">
      <x:c r="A1309" s="0" t="s">
        <x:v>1406</x:v>
      </x:c>
    </x:row>
    <x:row r="1310" spans="1:1">
      <x:c r="A1310" s="0" t="s">
        <x:v>1407</x:v>
      </x:c>
    </x:row>
    <x:row r="1311" spans="1:1">
      <x:c r="A1311" s="0" t="s">
        <x:v>1408</x:v>
      </x:c>
    </x:row>
    <x:row r="1312" spans="1:1">
      <x:c r="A1312" s="0" t="s">
        <x:v>1409</x:v>
      </x:c>
    </x:row>
    <x:row r="1313" spans="1:1">
      <x:c r="A1313" s="0" t="s">
        <x:v>1410</x:v>
      </x:c>
    </x:row>
    <x:row r="1314" spans="1:1">
      <x:c r="A1314" s="0" t="s">
        <x:v>1411</x:v>
      </x:c>
    </x:row>
    <x:row r="1315" spans="1:1">
      <x:c r="A1315" s="0" t="s">
        <x:v>1412</x:v>
      </x:c>
    </x:row>
    <x:row r="1316" spans="1:1">
      <x:c r="A1316" s="0" t="s">
        <x:v>1413</x:v>
      </x:c>
    </x:row>
    <x:row r="1317" spans="1:1">
      <x:c r="A1317" s="0" t="s">
        <x:v>1414</x:v>
      </x:c>
    </x:row>
    <x:row r="1318" spans="1:1">
      <x:c r="A1318" s="0" t="s">
        <x:v>1415</x:v>
      </x:c>
    </x:row>
    <x:row r="1319" spans="1:1">
      <x:c r="A1319" s="0" t="s">
        <x:v>1416</x:v>
      </x:c>
    </x:row>
    <x:row r="1320" spans="1:1">
      <x:c r="A1320" s="0" t="s">
        <x:v>1417</x:v>
      </x:c>
    </x:row>
    <x:row r="1321" spans="1:1">
      <x:c r="A1321" s="0" t="s">
        <x:v>1418</x:v>
      </x:c>
    </x:row>
    <x:row r="1322" spans="1:1">
      <x:c r="A1322" s="0" t="s">
        <x:v>1419</x:v>
      </x:c>
    </x:row>
    <x:row r="1323" spans="1:1">
      <x:c r="A1323" s="0" t="s">
        <x:v>1420</x:v>
      </x:c>
    </x:row>
    <x:row r="1324" spans="1:1">
      <x:c r="A1324" s="0" t="s">
        <x:v>1421</x:v>
      </x:c>
    </x:row>
    <x:row r="1325" spans="1:1">
      <x:c r="A1325" s="0" t="s">
        <x:v>1422</x:v>
      </x:c>
    </x:row>
    <x:row r="1326" spans="1:1">
      <x:c r="A1326" s="0" t="s">
        <x:v>1423</x:v>
      </x:c>
    </x:row>
    <x:row r="1327" spans="1:1">
      <x:c r="A1327" s="0" t="s">
        <x:v>1424</x:v>
      </x:c>
    </x:row>
    <x:row r="1328" spans="1:1">
      <x:c r="A1328" s="0" t="s">
        <x:v>1425</x:v>
      </x:c>
    </x:row>
    <x:row r="1329" spans="1:1">
      <x:c r="A1329" s="0" t="s">
        <x:v>1426</x:v>
      </x:c>
    </x:row>
    <x:row r="1330" spans="1:1">
      <x:c r="A1330" s="0" t="s">
        <x:v>1427</x:v>
      </x:c>
    </x:row>
    <x:row r="1331" spans="1:1">
      <x:c r="A1331" s="0" t="s">
        <x:v>1428</x:v>
      </x:c>
    </x:row>
    <x:row r="1332" spans="1:1">
      <x:c r="A1332" s="0" t="s">
        <x:v>1429</x:v>
      </x:c>
    </x:row>
    <x:row r="1333" spans="1:1">
      <x:c r="A1333" s="0" t="s">
        <x:v>1430</x:v>
      </x:c>
    </x:row>
    <x:row r="1334" spans="1:1">
      <x:c r="A1334" s="0" t="s">
        <x:v>1431</x:v>
      </x:c>
    </x:row>
    <x:row r="1335" spans="1:1">
      <x:c r="A1335" s="0" t="s">
        <x:v>1432</x:v>
      </x:c>
    </x:row>
    <x:row r="1336" spans="1:1">
      <x:c r="A1336" s="0" t="s">
        <x:v>1433</x:v>
      </x:c>
    </x:row>
    <x:row r="1337" spans="1:1">
      <x:c r="A1337" s="0" t="s">
        <x:v>1434</x:v>
      </x:c>
    </x:row>
    <x:row r="1338" spans="1:1">
      <x:c r="A1338" s="0" t="s">
        <x:v>1435</x:v>
      </x:c>
    </x:row>
    <x:row r="1339" spans="1:1">
      <x:c r="A1339" s="0" t="s">
        <x:v>1436</x:v>
      </x:c>
    </x:row>
    <x:row r="1340" spans="1:1">
      <x:c r="A1340" s="0" t="s">
        <x:v>1437</x:v>
      </x:c>
    </x:row>
    <x:row r="1341" spans="1:1">
      <x:c r="A1341" s="0" t="s">
        <x:v>1438</x:v>
      </x:c>
    </x:row>
    <x:row r="1342" spans="1:1">
      <x:c r="A1342" s="0" t="s">
        <x:v>1439</x:v>
      </x:c>
    </x:row>
    <x:row r="1343" spans="1:1">
      <x:c r="A1343" s="0" t="s">
        <x:v>1440</x:v>
      </x:c>
    </x:row>
    <x:row r="1344" spans="1:1">
      <x:c r="A1344" s="0" t="s">
        <x:v>1441</x:v>
      </x:c>
    </x:row>
    <x:row r="1345" spans="1:1">
      <x:c r="A1345" s="0" t="s">
        <x:v>1442</x:v>
      </x:c>
    </x:row>
    <x:row r="1346" spans="1:1">
      <x:c r="A1346" s="0" t="s">
        <x:v>1443</x:v>
      </x:c>
    </x:row>
    <x:row r="1347" spans="1:1">
      <x:c r="A1347" s="0" t="s">
        <x:v>1444</x:v>
      </x:c>
    </x:row>
    <x:row r="1348" spans="1:1">
      <x:c r="A1348" s="0" t="s">
        <x:v>1445</x:v>
      </x:c>
    </x:row>
    <x:row r="1349" spans="1:1">
      <x:c r="A1349" s="0" t="s">
        <x:v>1446</x:v>
      </x:c>
    </x:row>
    <x:row r="1350" spans="1:1">
      <x:c r="A1350" s="0" t="s">
        <x:v>1447</x:v>
      </x:c>
    </x:row>
    <x:row r="1351" spans="1:1">
      <x:c r="A1351" s="0" t="s">
        <x:v>1448</x:v>
      </x:c>
    </x:row>
    <x:row r="1352" spans="1:1">
      <x:c r="A1352" s="0" t="s">
        <x:v>1449</x:v>
      </x:c>
    </x:row>
    <x:row r="1353" spans="1:1">
      <x:c r="A1353" s="0" t="s">
        <x:v>1450</x:v>
      </x:c>
    </x:row>
    <x:row r="1354" spans="1:1">
      <x:c r="A1354" s="0" t="s">
        <x:v>1451</x:v>
      </x:c>
    </x:row>
    <x:row r="1355" spans="1:1">
      <x:c r="A1355" s="0" t="s">
        <x:v>1452</x:v>
      </x:c>
    </x:row>
    <x:row r="1356" spans="1:1">
      <x:c r="A1356" s="0" t="s">
        <x:v>1453</x:v>
      </x:c>
    </x:row>
    <x:row r="1357" spans="1:1">
      <x:c r="A1357" s="0" t="s">
        <x:v>1454</x:v>
      </x:c>
    </x:row>
    <x:row r="1358" spans="1:1">
      <x:c r="A1358" s="0" t="s">
        <x:v>1455</x:v>
      </x:c>
    </x:row>
    <x:row r="1359" spans="1:1">
      <x:c r="A1359" s="0" t="s">
        <x:v>1456</x:v>
      </x:c>
    </x:row>
    <x:row r="1360" spans="1:1">
      <x:c r="A1360" s="0" t="s">
        <x:v>1457</x:v>
      </x:c>
    </x:row>
    <x:row r="1361" spans="1:1">
      <x:c r="A1361" s="0" t="s">
        <x:v>1458</x:v>
      </x:c>
    </x:row>
    <x:row r="1362" spans="1:1">
      <x:c r="A1362" s="0" t="s">
        <x:v>1459</x:v>
      </x:c>
    </x:row>
    <x:row r="1363" spans="1:1">
      <x:c r="A1363" s="0" t="s">
        <x:v>1460</x:v>
      </x:c>
    </x:row>
    <x:row r="1364" spans="1:1">
      <x:c r="A1364" s="0" t="s">
        <x:v>1461</x:v>
      </x:c>
    </x:row>
    <x:row r="1365" spans="1:1">
      <x:c r="A1365" s="0" t="s">
        <x:v>1462</x:v>
      </x:c>
    </x:row>
    <x:row r="1366" spans="1:1">
      <x:c r="A1366" s="0" t="s">
        <x:v>1463</x:v>
      </x:c>
    </x:row>
    <x:row r="1367" spans="1:1">
      <x:c r="A1367" s="0" t="s">
        <x:v>1464</x:v>
      </x:c>
    </x:row>
    <x:row r="1368" spans="1:1">
      <x:c r="A1368" s="0" t="s">
        <x:v>1465</x:v>
      </x:c>
    </x:row>
    <x:row r="1369" spans="1:1">
      <x:c r="A1369" s="0" t="s">
        <x:v>1466</x:v>
      </x:c>
    </x:row>
    <x:row r="1370" spans="1:1">
      <x:c r="A1370" s="0" t="s">
        <x:v>1467</x:v>
      </x:c>
    </x:row>
    <x:row r="1371" spans="1:1">
      <x:c r="A1371" s="0" t="s">
        <x:v>1468</x:v>
      </x:c>
    </x:row>
    <x:row r="1372" spans="1:1">
      <x:c r="A1372" s="0" t="s">
        <x:v>1469</x:v>
      </x:c>
    </x:row>
    <x:row r="1373" spans="1:1">
      <x:c r="A1373" s="0" t="s">
        <x:v>1470</x:v>
      </x:c>
    </x:row>
    <x:row r="1374" spans="1:1">
      <x:c r="A1374" s="0" t="s">
        <x:v>1471</x:v>
      </x:c>
    </x:row>
    <x:row r="1375" spans="1:1">
      <x:c r="A1375" s="0" t="s">
        <x:v>1472</x:v>
      </x:c>
    </x:row>
    <x:row r="1376" spans="1:1">
      <x:c r="A1376" s="0" t="s">
        <x:v>1473</x:v>
      </x:c>
    </x:row>
    <x:row r="1377" spans="1:1">
      <x:c r="A1377" s="0" t="s">
        <x:v>1474</x:v>
      </x:c>
    </x:row>
    <x:row r="1378" spans="1:1">
      <x:c r="A1378" s="0" t="s">
        <x:v>1475</x:v>
      </x:c>
    </x:row>
    <x:row r="1379" spans="1:1">
      <x:c r="A1379" s="0" t="s">
        <x:v>1476</x:v>
      </x:c>
    </x:row>
    <x:row r="1380" spans="1:1">
      <x:c r="A1380" s="0" t="s">
        <x:v>1477</x:v>
      </x:c>
    </x:row>
    <x:row r="1381" spans="1:1">
      <x:c r="A1381" s="0" t="s">
        <x:v>1478</x:v>
      </x:c>
    </x:row>
    <x:row r="1382" spans="1:1">
      <x:c r="A1382" s="0" t="s">
        <x:v>1479</x:v>
      </x:c>
    </x:row>
    <x:row r="1383" spans="1:1">
      <x:c r="A1383" s="0" t="s">
        <x:v>1480</x:v>
      </x:c>
    </x:row>
    <x:row r="1384" spans="1:1">
      <x:c r="A1384" s="0" t="s">
        <x:v>1481</x:v>
      </x:c>
    </x:row>
    <x:row r="1385" spans="1:1">
      <x:c r="A1385" s="0" t="s">
        <x:v>1482</x:v>
      </x:c>
    </x:row>
    <x:row r="1386" spans="1:1">
      <x:c r="A1386" s="0" t="s">
        <x:v>1483</x:v>
      </x:c>
    </x:row>
    <x:row r="1387" spans="1:1">
      <x:c r="A1387" s="0" t="s">
        <x:v>1484</x:v>
      </x:c>
    </x:row>
    <x:row r="1388" spans="1:1">
      <x:c r="A1388" s="0" t="s">
        <x:v>1485</x:v>
      </x:c>
    </x:row>
    <x:row r="1389" spans="1:1">
      <x:c r="A1389" s="0" t="s">
        <x:v>1486</x:v>
      </x:c>
    </x:row>
    <x:row r="1390" spans="1:1">
      <x:c r="A1390" s="0" t="s">
        <x:v>1487</x:v>
      </x:c>
    </x:row>
    <x:row r="1391" spans="1:1">
      <x:c r="A1391" s="0" t="s">
        <x:v>1488</x:v>
      </x:c>
    </x:row>
    <x:row r="1392" spans="1:1">
      <x:c r="A1392" s="0" t="s">
        <x:v>1489</x:v>
      </x:c>
    </x:row>
    <x:row r="1393" spans="1:1">
      <x:c r="A1393" s="0" t="s">
        <x:v>1490</x:v>
      </x:c>
    </x:row>
    <x:row r="1394" spans="1:1">
      <x:c r="A1394" s="0" t="s">
        <x:v>1491</x:v>
      </x:c>
    </x:row>
    <x:row r="1395" spans="1:1">
      <x:c r="A1395" s="0" t="s">
        <x:v>1492</x:v>
      </x:c>
    </x:row>
    <x:row r="1396" spans="1:1">
      <x:c r="A1396" s="0" t="s">
        <x:v>1493</x:v>
      </x:c>
    </x:row>
    <x:row r="1397" spans="1:1">
      <x:c r="A1397" s="0" t="s">
        <x:v>1494</x:v>
      </x:c>
    </x:row>
    <x:row r="1398" spans="1:1">
      <x:c r="A1398" s="0" t="s">
        <x:v>1495</x:v>
      </x:c>
    </x:row>
    <x:row r="1399" spans="1:1">
      <x:c r="A1399" s="0" t="s">
        <x:v>1496</x:v>
      </x:c>
    </x:row>
    <x:row r="1400" spans="1:1">
      <x:c r="A1400" s="0" t="s">
        <x:v>1497</x:v>
      </x:c>
    </x:row>
    <x:row r="1401" spans="1:1">
      <x:c r="A1401" s="0" t="s">
        <x:v>1498</x:v>
      </x:c>
    </x:row>
    <x:row r="1402" spans="1:1">
      <x:c r="A1402" s="0" t="s">
        <x:v>1499</x:v>
      </x:c>
    </x:row>
    <x:row r="1403" spans="1:1">
      <x:c r="A1403" s="0" t="s">
        <x:v>1500</x:v>
      </x:c>
    </x:row>
    <x:row r="1404" spans="1:1">
      <x:c r="A1404" s="0" t="s">
        <x:v>1501</x:v>
      </x:c>
    </x:row>
    <x:row r="1405" spans="1:1">
      <x:c r="A1405" s="0" t="s">
        <x:v>1502</x:v>
      </x:c>
    </x:row>
    <x:row r="1406" spans="1:1">
      <x:c r="A1406" s="0" t="s">
        <x:v>1503</x:v>
      </x:c>
    </x:row>
    <x:row r="1407" spans="1:1">
      <x:c r="A1407" s="0" t="s">
        <x:v>1504</x:v>
      </x:c>
    </x:row>
    <x:row r="1408" spans="1:1">
      <x:c r="A1408" s="0" t="s">
        <x:v>1505</x:v>
      </x:c>
    </x:row>
    <x:row r="1409" spans="1:1">
      <x:c r="A1409" s="0" t="s">
        <x:v>1506</x:v>
      </x:c>
    </x:row>
    <x:row r="1410" spans="1:1">
      <x:c r="A1410" s="0" t="s">
        <x:v>1507</x:v>
      </x:c>
    </x:row>
    <x:row r="1411" spans="1:1">
      <x:c r="A1411" s="0" t="s">
        <x:v>1508</x:v>
      </x:c>
    </x:row>
    <x:row r="1412" spans="1:1">
      <x:c r="A1412" s="0" t="s">
        <x:v>1509</x:v>
      </x:c>
    </x:row>
    <x:row r="1413" spans="1:1">
      <x:c r="A1413" s="0" t="s">
        <x:v>1510</x:v>
      </x:c>
    </x:row>
    <x:row r="1414" spans="1:1">
      <x:c r="A1414" s="0" t="s">
        <x:v>1511</x:v>
      </x:c>
    </x:row>
    <x:row r="1415" spans="1:1">
      <x:c r="A1415" s="0" t="s">
        <x:v>1512</x:v>
      </x:c>
    </x:row>
    <x:row r="1416" spans="1:1">
      <x:c r="A1416" s="0" t="s">
        <x:v>1513</x:v>
      </x:c>
    </x:row>
    <x:row r="1417" spans="1:1">
      <x:c r="A1417" s="0" t="s">
        <x:v>1514</x:v>
      </x:c>
    </x:row>
    <x:row r="1418" spans="1:1">
      <x:c r="A1418" s="0" t="s">
        <x:v>1515</x:v>
      </x:c>
    </x:row>
    <x:row r="1419" spans="1:1">
      <x:c r="A1419" s="0" t="s">
        <x:v>1516</x:v>
      </x:c>
    </x:row>
    <x:row r="1420" spans="1:1">
      <x:c r="A1420" s="0" t="s">
        <x:v>1517</x:v>
      </x:c>
    </x:row>
    <x:row r="1421" spans="1:1">
      <x:c r="A1421" s="0" t="s">
        <x:v>1518</x:v>
      </x:c>
    </x:row>
    <x:row r="1422" spans="1:1">
      <x:c r="A1422" s="0" t="s">
        <x:v>1519</x:v>
      </x:c>
    </x:row>
    <x:row r="1423" spans="1:1">
      <x:c r="A1423" s="0" t="s">
        <x:v>1520</x:v>
      </x:c>
    </x:row>
    <x:row r="1424" spans="1:1">
      <x:c r="A1424" s="0" t="s">
        <x:v>1521</x:v>
      </x:c>
    </x:row>
    <x:row r="1425" spans="1:1">
      <x:c r="A1425" s="0" t="s">
        <x:v>1522</x:v>
      </x:c>
    </x:row>
    <x:row r="1426" spans="1:1">
      <x:c r="A1426" s="0" t="s">
        <x:v>1523</x:v>
      </x:c>
    </x:row>
    <x:row r="1427" spans="1:1">
      <x:c r="A1427" s="0" t="s">
        <x:v>1524</x:v>
      </x:c>
    </x:row>
    <x:row r="1428" spans="1:1">
      <x:c r="A1428" s="0" t="s">
        <x:v>1525</x:v>
      </x:c>
    </x:row>
    <x:row r="1429" spans="1:1">
      <x:c r="A1429" s="0" t="s">
        <x:v>1526</x:v>
      </x:c>
    </x:row>
    <x:row r="1430" spans="1:1">
      <x:c r="A1430" s="0" t="s">
        <x:v>1527</x:v>
      </x:c>
    </x:row>
    <x:row r="1431" spans="1:1">
      <x:c r="A1431" s="0" t="s">
        <x:v>1528</x:v>
      </x:c>
    </x:row>
    <x:row r="1432" spans="1:1">
      <x:c r="A1432" s="0" t="s">
        <x:v>1529</x:v>
      </x:c>
    </x:row>
    <x:row r="1433" spans="1:1">
      <x:c r="A1433" s="0" t="s">
        <x:v>1530</x:v>
      </x:c>
    </x:row>
    <x:row r="1434" spans="1:1">
      <x:c r="A1434" s="0" t="s">
        <x:v>1531</x:v>
      </x:c>
    </x:row>
    <x:row r="1435" spans="1:1">
      <x:c r="A1435" s="0" t="s">
        <x:v>1532</x:v>
      </x:c>
    </x:row>
    <x:row r="1436" spans="1:1">
      <x:c r="A1436" s="0" t="s">
        <x:v>1533</x:v>
      </x:c>
    </x:row>
    <x:row r="1437" spans="1:1">
      <x:c r="A1437" s="0" t="s">
        <x:v>1534</x:v>
      </x:c>
    </x:row>
    <x:row r="1438" spans="1:1">
      <x:c r="A1438" s="0" t="s">
        <x:v>1535</x:v>
      </x:c>
    </x:row>
    <x:row r="1439" spans="1:1">
      <x:c r="A1439" s="0" t="s">
        <x:v>1536</x:v>
      </x:c>
    </x:row>
    <x:row r="1440" spans="1:1">
      <x:c r="A1440" s="0" t="s">
        <x:v>1537</x:v>
      </x:c>
    </x:row>
    <x:row r="1441" spans="1:1">
      <x:c r="A1441" s="0" t="s">
        <x:v>1538</x:v>
      </x:c>
    </x:row>
    <x:row r="1442" spans="1:1">
      <x:c r="A1442" s="0" t="s">
        <x:v>1539</x:v>
      </x:c>
    </x:row>
    <x:row r="1443" spans="1:1">
      <x:c r="A1443" s="0" t="s">
        <x:v>1540</x:v>
      </x:c>
    </x:row>
    <x:row r="1444" spans="1:1">
      <x:c r="A1444" s="0" t="s">
        <x:v>1541</x:v>
      </x:c>
    </x:row>
    <x:row r="1445" spans="1:1">
      <x:c r="A1445" s="0" t="s">
        <x:v>1542</x:v>
      </x:c>
    </x:row>
    <x:row r="1446" spans="1:1">
      <x:c r="A1446" s="0" t="s">
        <x:v>1543</x:v>
      </x:c>
    </x:row>
    <x:row r="1447" spans="1:1">
      <x:c r="A1447" s="0" t="s">
        <x:v>1544</x:v>
      </x:c>
    </x:row>
    <x:row r="1448" spans="1:1">
      <x:c r="A1448" s="0" t="s">
        <x:v>1545</x:v>
      </x:c>
    </x:row>
    <x:row r="1449" spans="1:1">
      <x:c r="A1449" s="0" t="s">
        <x:v>1546</x:v>
      </x:c>
    </x:row>
    <x:row r="1450" spans="1:1">
      <x:c r="A1450" s="0" t="s">
        <x:v>1547</x:v>
      </x:c>
    </x:row>
    <x:row r="1451" spans="1:1">
      <x:c r="A1451" s="0" t="s">
        <x:v>1548</x:v>
      </x:c>
    </x:row>
    <x:row r="1452" spans="1:1">
      <x:c r="A1452" s="0" t="s">
        <x:v>1549</x:v>
      </x:c>
    </x:row>
    <x:row r="1453" spans="1:1">
      <x:c r="A1453" s="0" t="s">
        <x:v>1550</x:v>
      </x:c>
    </x:row>
    <x:row r="1454" spans="1:1">
      <x:c r="A1454" s="0" t="s">
        <x:v>1551</x:v>
      </x:c>
    </x:row>
    <x:row r="1455" spans="1:1">
      <x:c r="A1455" s="0" t="s">
        <x:v>1552</x:v>
      </x:c>
    </x:row>
    <x:row r="1456" spans="1:1">
      <x:c r="A1456" s="0" t="s">
        <x:v>1553</x:v>
      </x:c>
    </x:row>
    <x:row r="1457" spans="1:1">
      <x:c r="A1457" s="0" t="s">
        <x:v>1554</x:v>
      </x:c>
    </x:row>
    <x:row r="1458" spans="1:1">
      <x:c r="A1458" s="0" t="s">
        <x:v>1555</x:v>
      </x:c>
    </x:row>
    <x:row r="1459" spans="1:1">
      <x:c r="A1459" s="0" t="s">
        <x:v>1556</x:v>
      </x:c>
    </x:row>
    <x:row r="1460" spans="1:1">
      <x:c r="A1460" s="0" t="s">
        <x:v>1557</x:v>
      </x:c>
    </x:row>
    <x:row r="1461" spans="1:1">
      <x:c r="A1461" s="0" t="s">
        <x:v>1558</x:v>
      </x:c>
    </x:row>
    <x:row r="1462" spans="1:1">
      <x:c r="A1462" s="0" t="s">
        <x:v>1559</x:v>
      </x:c>
    </x:row>
    <x:row r="1463" spans="1:1">
      <x:c r="A1463" s="0" t="s">
        <x:v>1560</x:v>
      </x:c>
    </x:row>
    <x:row r="1464" spans="1:1">
      <x:c r="A1464" s="0" t="s">
        <x:v>1561</x:v>
      </x:c>
    </x:row>
    <x:row r="1465" spans="1:1">
      <x:c r="A1465" s="0" t="s">
        <x:v>1562</x:v>
      </x:c>
    </x:row>
    <x:row r="1466" spans="1:1">
      <x:c r="A1466" s="0" t="s">
        <x:v>1563</x:v>
      </x:c>
    </x:row>
    <x:row r="1467" spans="1:1">
      <x:c r="A1467" s="0" t="s">
        <x:v>1564</x:v>
      </x:c>
    </x:row>
    <x:row r="1468" spans="1:1">
      <x:c r="A1468" s="0" t="s">
        <x:v>1565</x:v>
      </x:c>
    </x:row>
    <x:row r="1469" spans="1:1">
      <x:c r="A1469" s="0" t="s">
        <x:v>1566</x:v>
      </x:c>
    </x:row>
    <x:row r="1470" spans="1:1">
      <x:c r="A1470" s="0" t="s">
        <x:v>1567</x:v>
      </x:c>
    </x:row>
    <x:row r="1471" spans="1:1">
      <x:c r="A1471" s="0" t="s">
        <x:v>1568</x:v>
      </x:c>
    </x:row>
    <x:row r="1472" spans="1:1">
      <x:c r="A1472" s="0" t="s">
        <x:v>1569</x:v>
      </x:c>
    </x:row>
    <x:row r="1473" spans="1:1">
      <x:c r="A1473" s="0" t="s">
        <x:v>1570</x:v>
      </x:c>
    </x:row>
    <x:row r="1474" spans="1:1">
      <x:c r="A1474" s="0" t="s">
        <x:v>1571</x:v>
      </x:c>
    </x:row>
    <x:row r="1475" spans="1:1">
      <x:c r="A1475" s="0" t="s">
        <x:v>1572</x:v>
      </x:c>
    </x:row>
    <x:row r="1476" spans="1:1">
      <x:c r="A1476" s="0" t="s">
        <x:v>1573</x:v>
      </x:c>
    </x:row>
    <x:row r="1477" spans="1:1">
      <x:c r="A1477" s="0" t="s">
        <x:v>1574</x:v>
      </x:c>
    </x:row>
    <x:row r="1478" spans="1:1">
      <x:c r="A1478" s="0" t="s">
        <x:v>1575</x:v>
      </x:c>
    </x:row>
    <x:row r="1479" spans="1:1">
      <x:c r="A1479" s="0" t="s">
        <x:v>1576</x:v>
      </x:c>
    </x:row>
    <x:row r="1480" spans="1:1">
      <x:c r="A1480" s="0" t="s">
        <x:v>1577</x:v>
      </x:c>
    </x:row>
    <x:row r="1481" spans="1:1">
      <x:c r="A1481" s="0" t="s">
        <x:v>1578</x:v>
      </x:c>
    </x:row>
    <x:row r="1482" spans="1:1">
      <x:c r="A1482" s="0" t="s">
        <x:v>1579</x:v>
      </x:c>
    </x:row>
    <x:row r="1483" spans="1:1">
      <x:c r="A1483" s="0" t="s">
        <x:v>1580</x:v>
      </x:c>
    </x:row>
    <x:row r="1484" spans="1:1">
      <x:c r="A1484" s="0" t="s">
        <x:v>1581</x:v>
      </x:c>
    </x:row>
    <x:row r="1485" spans="1:1">
      <x:c r="A1485" s="0" t="s">
        <x:v>1582</x:v>
      </x:c>
    </x:row>
    <x:row r="1486" spans="1:1">
      <x:c r="A1486" s="0" t="s">
        <x:v>1583</x:v>
      </x:c>
    </x:row>
    <x:row r="1487" spans="1:1">
      <x:c r="A1487" s="0" t="s">
        <x:v>1584</x:v>
      </x:c>
    </x:row>
    <x:row r="1488" spans="1:1">
      <x:c r="A1488" s="0" t="s">
        <x:v>1585</x:v>
      </x:c>
    </x:row>
    <x:row r="1489" spans="1:1">
      <x:c r="A1489" s="0" t="s">
        <x:v>1586</x:v>
      </x:c>
    </x:row>
    <x:row r="1490" spans="1:1">
      <x:c r="A1490" s="0" t="s">
        <x:v>1587</x:v>
      </x:c>
    </x:row>
    <x:row r="1491" spans="1:1">
      <x:c r="A1491" s="0" t="s">
        <x:v>1588</x:v>
      </x:c>
    </x:row>
    <x:row r="1492" spans="1:1">
      <x:c r="A1492" s="0" t="s">
        <x:v>1589</x:v>
      </x:c>
    </x:row>
    <x:row r="1493" spans="1:1">
      <x:c r="A1493" s="0" t="s">
        <x:v>1590</x:v>
      </x:c>
    </x:row>
    <x:row r="1494" spans="1:1">
      <x:c r="A1494" s="0" t="s">
        <x:v>1591</x:v>
      </x:c>
    </x:row>
    <x:row r="1495" spans="1:1">
      <x:c r="A1495" s="0" t="s">
        <x:v>1592</x:v>
      </x:c>
    </x:row>
    <x:row r="1496" spans="1:1">
      <x:c r="A1496" s="0" t="s">
        <x:v>1593</x:v>
      </x:c>
    </x:row>
    <x:row r="1497" spans="1:1">
      <x:c r="A1497" s="0" t="s">
        <x:v>1594</x:v>
      </x:c>
    </x:row>
    <x:row r="1498" spans="1:1">
      <x:c r="A1498" s="0" t="s">
        <x:v>1595</x:v>
      </x:c>
    </x:row>
    <x:row r="1499" spans="1:1">
      <x:c r="A1499" s="0" t="s">
        <x:v>1596</x:v>
      </x:c>
    </x:row>
    <x:row r="1500" spans="1:1">
      <x:c r="A1500" s="0" t="s">
        <x:v>1597</x:v>
      </x:c>
    </x:row>
    <x:row r="1501" spans="1:1">
      <x:c r="A1501" s="0" t="s">
        <x:v>1598</x:v>
      </x:c>
    </x:row>
    <x:row r="1502" spans="1:1">
      <x:c r="A1502" s="0" t="s">
        <x:v>1599</x:v>
      </x:c>
    </x:row>
    <x:row r="1503" spans="1:1">
      <x:c r="A1503" s="0" t="s">
        <x:v>1600</x:v>
      </x:c>
    </x:row>
    <x:row r="1504" spans="1:1">
      <x:c r="A1504" s="0" t="s">
        <x:v>1601</x:v>
      </x:c>
    </x:row>
    <x:row r="1505" spans="1:1">
      <x:c r="A1505" s="0" t="s">
        <x:v>1602</x:v>
      </x:c>
    </x:row>
    <x:row r="1506" spans="1:1">
      <x:c r="A1506" s="0" t="s">
        <x:v>1603</x:v>
      </x:c>
    </x:row>
    <x:row r="1507" spans="1:1">
      <x:c r="A1507" s="0" t="s">
        <x:v>1604</x:v>
      </x:c>
    </x:row>
    <x:row r="1508" spans="1:1">
      <x:c r="A1508" s="0" t="s">
        <x:v>1605</x:v>
      </x:c>
    </x:row>
    <x:row r="1509" spans="1:1">
      <x:c r="A1509" s="0" t="s">
        <x:v>1606</x:v>
      </x:c>
    </x:row>
    <x:row r="1510" spans="1:1">
      <x:c r="A1510" s="0" t="s">
        <x:v>1607</x:v>
      </x:c>
    </x:row>
    <x:row r="1511" spans="1:1">
      <x:c r="A1511" s="0" t="s">
        <x:v>1608</x:v>
      </x:c>
    </x:row>
    <x:row r="1512" spans="1:1">
      <x:c r="A1512" s="0" t="s">
        <x:v>1609</x:v>
      </x:c>
    </x:row>
    <x:row r="1513" spans="1:1">
      <x:c r="A1513" s="0" t="s">
        <x:v>1610</x:v>
      </x:c>
    </x:row>
    <x:row r="1514" spans="1:1">
      <x:c r="A1514" s="0" t="s">
        <x:v>1611</x:v>
      </x:c>
    </x:row>
    <x:row r="1515" spans="1:1">
      <x:c r="A1515" s="0" t="s">
        <x:v>1612</x:v>
      </x:c>
    </x:row>
    <x:row r="1516" spans="1:1">
      <x:c r="A1516" s="0" t="s">
        <x:v>1613</x:v>
      </x:c>
    </x:row>
    <x:row r="1517" spans="1:1">
      <x:c r="A1517" s="0" t="s">
        <x:v>1614</x:v>
      </x:c>
    </x:row>
    <x:row r="1518" spans="1:1">
      <x:c r="A1518" s="0" t="s">
        <x:v>1615</x:v>
      </x:c>
    </x:row>
    <x:row r="1519" spans="1:1">
      <x:c r="A1519" s="0" t="s">
        <x:v>1616</x:v>
      </x:c>
    </x:row>
    <x:row r="1520" spans="1:1">
      <x:c r="A1520" s="0" t="s">
        <x:v>1617</x:v>
      </x:c>
    </x:row>
    <x:row r="1521" spans="1:1">
      <x:c r="A1521" s="0" t="s">
        <x:v>1618</x:v>
      </x:c>
    </x:row>
    <x:row r="1522" spans="1:1">
      <x:c r="A1522" s="0" t="s">
        <x:v>1619</x:v>
      </x:c>
    </x:row>
    <x:row r="1523" spans="1:1">
      <x:c r="A1523" s="0" t="s">
        <x:v>1620</x:v>
      </x:c>
    </x:row>
    <x:row r="1524" spans="1:1">
      <x:c r="A1524" s="0" t="s">
        <x:v>1621</x:v>
      </x:c>
    </x:row>
    <x:row r="1525" spans="1:1">
      <x:c r="A1525" s="0" t="s">
        <x:v>1622</x:v>
      </x:c>
    </x:row>
    <x:row r="1526" spans="1:1">
      <x:c r="A1526" s="0" t="s">
        <x:v>1623</x:v>
      </x:c>
    </x:row>
    <x:row r="1527" spans="1:1">
      <x:c r="A1527" s="0" t="s">
        <x:v>1624</x:v>
      </x:c>
    </x:row>
    <x:row r="1528" spans="1:1">
      <x:c r="A1528" s="0" t="s">
        <x:v>1625</x:v>
      </x:c>
    </x:row>
    <x:row r="1529" spans="1:1">
      <x:c r="A1529" s="0" t="s">
        <x:v>1626</x:v>
      </x:c>
    </x:row>
    <x:row r="1530" spans="1:1">
      <x:c r="A1530" s="0" t="s">
        <x:v>1627</x:v>
      </x:c>
    </x:row>
    <x:row r="1531" spans="1:1">
      <x:c r="A1531" s="0" t="s">
        <x:v>1628</x:v>
      </x:c>
    </x:row>
    <x:row r="1532" spans="1:1">
      <x:c r="A1532" s="0" t="s">
        <x:v>1629</x:v>
      </x:c>
    </x:row>
    <x:row r="1533" spans="1:1">
      <x:c r="A1533" s="0" t="s">
        <x:v>1630</x:v>
      </x:c>
    </x:row>
    <x:row r="1534" spans="1:1">
      <x:c r="A1534" s="0" t="s">
        <x:v>1631</x:v>
      </x:c>
    </x:row>
    <x:row r="1535" spans="1:1">
      <x:c r="A1535" s="0" t="s">
        <x:v>1632</x:v>
      </x:c>
    </x:row>
    <x:row r="1536" spans="1:1">
      <x:c r="A1536" s="0" t="s">
        <x:v>1633</x:v>
      </x:c>
    </x:row>
    <x:row r="1537" spans="1:1">
      <x:c r="A1537" s="0" t="s">
        <x:v>1634</x:v>
      </x:c>
    </x:row>
    <x:row r="1538" spans="1:1">
      <x:c r="A1538" s="0" t="s">
        <x:v>1635</x:v>
      </x:c>
    </x:row>
    <x:row r="1539" spans="1:1">
      <x:c r="A1539" s="0" t="s">
        <x:v>1636</x:v>
      </x:c>
    </x:row>
    <x:row r="1540" spans="1:1">
      <x:c r="A1540" s="0" t="s">
        <x:v>1637</x:v>
      </x:c>
    </x:row>
    <x:row r="1541" spans="1:1">
      <x:c r="A1541" s="0" t="s">
        <x:v>1638</x:v>
      </x:c>
    </x:row>
    <x:row r="1542" spans="1:1">
      <x:c r="A1542" s="0" t="s">
        <x:v>1639</x:v>
      </x:c>
    </x:row>
    <x:row r="1543" spans="1:1">
      <x:c r="A1543" s="0" t="s">
        <x:v>1640</x:v>
      </x:c>
    </x:row>
    <x:row r="1544" spans="1:1">
      <x:c r="A1544" s="0" t="s">
        <x:v>1641</x:v>
      </x:c>
    </x:row>
    <x:row r="1545" spans="1:1">
      <x:c r="A1545" s="0" t="s">
        <x:v>1642</x:v>
      </x:c>
    </x:row>
    <x:row r="1546" spans="1:1">
      <x:c r="A1546" s="0" t="s">
        <x:v>1643</x:v>
      </x:c>
    </x:row>
    <x:row r="1547" spans="1:1">
      <x:c r="A1547" s="0" t="s">
        <x:v>1644</x:v>
      </x:c>
    </x:row>
    <x:row r="1548" spans="1:1">
      <x:c r="A1548" s="0" t="s">
        <x:v>1645</x:v>
      </x:c>
    </x:row>
    <x:row r="1549" spans="1:1">
      <x:c r="A1549" s="0" t="s">
        <x:v>1646</x:v>
      </x:c>
    </x:row>
    <x:row r="1550" spans="1:1">
      <x:c r="A1550" s="0" t="s">
        <x:v>1647</x:v>
      </x:c>
    </x:row>
    <x:row r="1551" spans="1:1">
      <x:c r="A1551" s="0" t="s">
        <x:v>1648</x:v>
      </x:c>
    </x:row>
    <x:row r="1552" spans="1:1">
      <x:c r="A1552" s="0" t="s">
        <x:v>1649</x:v>
      </x:c>
    </x:row>
    <x:row r="1553" spans="1:1">
      <x:c r="A1553" s="0" t="s">
        <x:v>1650</x:v>
      </x:c>
    </x:row>
    <x:row r="1554" spans="1:1">
      <x:c r="A1554" s="0" t="s">
        <x:v>1651</x:v>
      </x:c>
    </x:row>
    <x:row r="1555" spans="1:1">
      <x:c r="A1555" s="0" t="s">
        <x:v>1652</x:v>
      </x:c>
    </x:row>
    <x:row r="1556" spans="1:1">
      <x:c r="A1556" s="0" t="s">
        <x:v>1653</x:v>
      </x:c>
    </x:row>
    <x:row r="1557" spans="1:1">
      <x:c r="A1557" s="0" t="s">
        <x:v>1654</x:v>
      </x:c>
    </x:row>
    <x:row r="1558" spans="1:1">
      <x:c r="A1558" s="0" t="s">
        <x:v>1655</x:v>
      </x:c>
    </x:row>
    <x:row r="1559" spans="1:1">
      <x:c r="A1559" s="0" t="s">
        <x:v>1656</x:v>
      </x:c>
    </x:row>
    <x:row r="1560" spans="1:1">
      <x:c r="A1560" s="0" t="s">
        <x:v>1657</x:v>
      </x:c>
    </x:row>
    <x:row r="1561" spans="1:1">
      <x:c r="A1561" s="0" t="s">
        <x:v>1658</x:v>
      </x:c>
    </x:row>
    <x:row r="1562" spans="1:1">
      <x:c r="A1562" s="0" t="s">
        <x:v>1659</x:v>
      </x:c>
    </x:row>
    <x:row r="1563" spans="1:1">
      <x:c r="A1563" s="0" t="s">
        <x:v>1660</x:v>
      </x:c>
    </x:row>
    <x:row r="1564" spans="1:1">
      <x:c r="A1564" s="0" t="s">
        <x:v>1661</x:v>
      </x:c>
    </x:row>
    <x:row r="1565" spans="1:1">
      <x:c r="A1565" s="0" t="s">
        <x:v>1662</x:v>
      </x:c>
    </x:row>
    <x:row r="1566" spans="1:1">
      <x:c r="A1566" s="0" t="s">
        <x:v>1663</x:v>
      </x:c>
    </x:row>
    <x:row r="1567" spans="1:1">
      <x:c r="A1567" s="0" t="s">
        <x:v>1664</x:v>
      </x:c>
    </x:row>
    <x:row r="1568" spans="1:1">
      <x:c r="A1568" s="0" t="s">
        <x:v>1665</x:v>
      </x:c>
    </x:row>
    <x:row r="1569" spans="1:1">
      <x:c r="A1569" s="0" t="s">
        <x:v>1666</x:v>
      </x:c>
    </x:row>
    <x:row r="1570" spans="1:1">
      <x:c r="A1570" s="0" t="s">
        <x:v>1667</x:v>
      </x:c>
    </x:row>
    <x:row r="1571" spans="1:1">
      <x:c r="A1571" s="0" t="s">
        <x:v>1668</x:v>
      </x:c>
    </x:row>
    <x:row r="1572" spans="1:1">
      <x:c r="A1572" s="0" t="s">
        <x:v>1669</x:v>
      </x:c>
    </x:row>
    <x:row r="1573" spans="1:1">
      <x:c r="A1573" s="0" t="s">
        <x:v>1670</x:v>
      </x:c>
    </x:row>
    <x:row r="1574" spans="1:1">
      <x:c r="A1574" s="0" t="s">
        <x:v>1671</x:v>
      </x:c>
    </x:row>
    <x:row r="1575" spans="1:1">
      <x:c r="A1575" s="0" t="s">
        <x:v>1672</x:v>
      </x:c>
    </x:row>
    <x:row r="1576" spans="1:1">
      <x:c r="A1576" s="0" t="s">
        <x:v>1673</x:v>
      </x:c>
    </x:row>
    <x:row r="1577" spans="1:1">
      <x:c r="A1577" s="0" t="s">
        <x:v>1674</x:v>
      </x:c>
    </x:row>
    <x:row r="1578" spans="1:1">
      <x:c r="A1578" s="0" t="s">
        <x:v>1675</x:v>
      </x:c>
    </x:row>
    <x:row r="1579" spans="1:1">
      <x:c r="A1579" s="0" t="s">
        <x:v>1676</x:v>
      </x:c>
    </x:row>
    <x:row r="1580" spans="1:1">
      <x:c r="A1580" s="0" t="s">
        <x:v>1677</x:v>
      </x:c>
    </x:row>
    <x:row r="1581" spans="1:1">
      <x:c r="A1581" s="0" t="s">
        <x:v>1678</x:v>
      </x:c>
    </x:row>
    <x:row r="1582" spans="1:1">
      <x:c r="A1582" s="0" t="s">
        <x:v>1679</x:v>
      </x:c>
    </x:row>
    <x:row r="1583" spans="1:1">
      <x:c r="A1583" s="0" t="s">
        <x:v>1680</x:v>
      </x:c>
    </x:row>
    <x:row r="1584" spans="1:1">
      <x:c r="A1584" s="0" t="s">
        <x:v>1681</x:v>
      </x:c>
    </x:row>
    <x:row r="1585" spans="1:1">
      <x:c r="A1585" s="0" t="s">
        <x:v>1682</x:v>
      </x:c>
    </x:row>
    <x:row r="1586" spans="1:1">
      <x:c r="A1586" s="0" t="s">
        <x:v>1683</x:v>
      </x:c>
    </x:row>
    <x:row r="1587" spans="1:1">
      <x:c r="A1587" s="0" t="s">
        <x:v>1684</x:v>
      </x:c>
    </x:row>
    <x:row r="1588" spans="1:1">
      <x:c r="A1588" s="0" t="s">
        <x:v>1685</x:v>
      </x:c>
    </x:row>
    <x:row r="1589" spans="1:1">
      <x:c r="A1589" s="0" t="s">
        <x:v>1686</x:v>
      </x:c>
    </x:row>
    <x:row r="1590" spans="1:1">
      <x:c r="A1590" s="0" t="s">
        <x:v>1687</x:v>
      </x:c>
    </x:row>
    <x:row r="1591" spans="1:1">
      <x:c r="A1591" s="0" t="s">
        <x:v>1688</x:v>
      </x:c>
    </x:row>
    <x:row r="1592" spans="1:1">
      <x:c r="A1592" s="0" t="s">
        <x:v>1689</x:v>
      </x:c>
    </x:row>
    <x:row r="1593" spans="1:1">
      <x:c r="A1593" s="0" t="s">
        <x:v>1690</x:v>
      </x:c>
    </x:row>
    <x:row r="1594" spans="1:1">
      <x:c r="A1594" s="0" t="s">
        <x:v>1691</x:v>
      </x:c>
    </x:row>
    <x:row r="1595" spans="1:1">
      <x:c r="A1595" s="0" t="s">
        <x:v>1692</x:v>
      </x:c>
    </x:row>
    <x:row r="1596" spans="1:1">
      <x:c r="A1596" s="0" t="s">
        <x:v>1693</x:v>
      </x:c>
    </x:row>
    <x:row r="1597" spans="1:1">
      <x:c r="A1597" s="0" t="s">
        <x:v>1694</x:v>
      </x:c>
    </x:row>
    <x:row r="1598" spans="1:1">
      <x:c r="A1598" s="0" t="s">
        <x:v>1695</x:v>
      </x:c>
    </x:row>
    <x:row r="1599" spans="1:1">
      <x:c r="A1599" s="0" t="s">
        <x:v>1696</x:v>
      </x:c>
    </x:row>
    <x:row r="1600" spans="1:1">
      <x:c r="A1600" s="0" t="s">
        <x:v>1697</x:v>
      </x:c>
    </x:row>
    <x:row r="1601" spans="1:1">
      <x:c r="A1601" s="0" t="s">
        <x:v>1698</x:v>
      </x:c>
    </x:row>
    <x:row r="1602" spans="1:1">
      <x:c r="A1602" s="0" t="s">
        <x:v>1699</x:v>
      </x:c>
    </x:row>
    <x:row r="1603" spans="1:1">
      <x:c r="A1603" s="0" t="s">
        <x:v>1700</x:v>
      </x:c>
    </x:row>
    <x:row r="1604" spans="1:1">
      <x:c r="A1604" s="0" t="s">
        <x:v>1701</x:v>
      </x:c>
    </x:row>
    <x:row r="1605" spans="1:1">
      <x:c r="A1605" s="0" t="s">
        <x:v>1702</x:v>
      </x:c>
    </x:row>
    <x:row r="1606" spans="1:1">
      <x:c r="A1606" s="0" t="s">
        <x:v>1703</x:v>
      </x:c>
    </x:row>
    <x:row r="1607" spans="1:1">
      <x:c r="A1607" s="0" t="s">
        <x:v>1704</x:v>
      </x:c>
    </x:row>
    <x:row r="1608" spans="1:1">
      <x:c r="A1608" s="0" t="s">
        <x:v>1705</x:v>
      </x:c>
    </x:row>
    <x:row r="1609" spans="1:1">
      <x:c r="A1609" s="0" t="s">
        <x:v>1706</x:v>
      </x:c>
    </x:row>
    <x:row r="1610" spans="1:1">
      <x:c r="A1610" s="0" t="s">
        <x:v>1707</x:v>
      </x:c>
    </x:row>
    <x:row r="1611" spans="1:1">
      <x:c r="A1611" s="0" t="s">
        <x:v>1708</x:v>
      </x:c>
    </x:row>
    <x:row r="1612" spans="1:1">
      <x:c r="A1612" s="0" t="s">
        <x:v>1709</x:v>
      </x:c>
    </x:row>
    <x:row r="1613" spans="1:1">
      <x:c r="A1613" s="0" t="s">
        <x:v>1710</x:v>
      </x:c>
    </x:row>
    <x:row r="1614" spans="1:1">
      <x:c r="A1614" s="0" t="s">
        <x:v>1711</x:v>
      </x:c>
    </x:row>
    <x:row r="1615" spans="1:1">
      <x:c r="A1615" s="0" t="s">
        <x:v>1712</x:v>
      </x:c>
    </x:row>
    <x:row r="1616" spans="1:1">
      <x:c r="A1616" s="0" t="s">
        <x:v>1713</x:v>
      </x:c>
    </x:row>
    <x:row r="1617" spans="1:1">
      <x:c r="A1617" s="0" t="s">
        <x:v>1714</x:v>
      </x:c>
    </x:row>
    <x:row r="1618" spans="1:1">
      <x:c r="A1618" s="0" t="s">
        <x:v>1715</x:v>
      </x:c>
    </x:row>
    <x:row r="1619" spans="1:1">
      <x:c r="A1619" s="0" t="s">
        <x:v>1716</x:v>
      </x:c>
    </x:row>
    <x:row r="1620" spans="1:1">
      <x:c r="A1620" s="0" t="s">
        <x:v>1717</x:v>
      </x:c>
    </x:row>
    <x:row r="1621" spans="1:1">
      <x:c r="A1621" s="0" t="s">
        <x:v>1718</x:v>
      </x:c>
    </x:row>
    <x:row r="1622" spans="1:1">
      <x:c r="A1622" s="0" t="s">
        <x:v>1719</x:v>
      </x:c>
    </x:row>
    <x:row r="1623" spans="1:1">
      <x:c r="A1623" s="0" t="s">
        <x:v>1720</x:v>
      </x:c>
    </x:row>
    <x:row r="1624" spans="1:1">
      <x:c r="A1624" s="0" t="s">
        <x:v>1721</x:v>
      </x:c>
    </x:row>
    <x:row r="1625" spans="1:1">
      <x:c r="A1625" s="0" t="s">
        <x:v>1722</x:v>
      </x:c>
    </x:row>
    <x:row r="1626" spans="1:1">
      <x:c r="A1626" s="0" t="s">
        <x:v>1723</x:v>
      </x:c>
    </x:row>
    <x:row r="1627" spans="1:1">
      <x:c r="A1627" s="0" t="s">
        <x:v>1724</x:v>
      </x:c>
    </x:row>
    <x:row r="1628" spans="1:1">
      <x:c r="A1628" s="0" t="s">
        <x:v>1725</x:v>
      </x:c>
    </x:row>
    <x:row r="1629" spans="1:1">
      <x:c r="A1629" s="0" t="s">
        <x:v>1726</x:v>
      </x:c>
    </x:row>
    <x:row r="1630" spans="1:1">
      <x:c r="A1630" s="0" t="s">
        <x:v>1727</x:v>
      </x:c>
    </x:row>
    <x:row r="1631" spans="1:1">
      <x:c r="A1631" s="0" t="s">
        <x:v>1728</x:v>
      </x:c>
    </x:row>
    <x:row r="1632" spans="1:1">
      <x:c r="A1632" s="0" t="s">
        <x:v>1729</x:v>
      </x:c>
    </x:row>
    <x:row r="1633" spans="1:1">
      <x:c r="A1633" s="0" t="s">
        <x:v>1730</x:v>
      </x:c>
    </x:row>
    <x:row r="1634" spans="1:1">
      <x:c r="A1634" s="0" t="s">
        <x:v>1731</x:v>
      </x:c>
    </x:row>
    <x:row r="1635" spans="1:1">
      <x:c r="A1635" s="0" t="s">
        <x:v>1732</x:v>
      </x:c>
    </x:row>
    <x:row r="1636" spans="1:1">
      <x:c r="A1636" s="0" t="s">
        <x:v>1733</x:v>
      </x:c>
    </x:row>
    <x:row r="1637" spans="1:1">
      <x:c r="A1637" s="0" t="s">
        <x:v>1734</x:v>
      </x:c>
    </x:row>
    <x:row r="1638" spans="1:1">
      <x:c r="A1638" s="0" t="s">
        <x:v>1735</x:v>
      </x:c>
    </x:row>
    <x:row r="1639" spans="1:1">
      <x:c r="A1639" s="0" t="s">
        <x:v>1736</x:v>
      </x:c>
    </x:row>
    <x:row r="1640" spans="1:1">
      <x:c r="A1640" s="0" t="s">
        <x:v>1737</x:v>
      </x:c>
    </x:row>
    <x:row r="1641" spans="1:1">
      <x:c r="A1641" s="0" t="s">
        <x:v>1738</x:v>
      </x:c>
    </x:row>
    <x:row r="1642" spans="1:1">
      <x:c r="A1642" s="0" t="s">
        <x:v>1739</x:v>
      </x:c>
    </x:row>
    <x:row r="1643" spans="1:1">
      <x:c r="A1643" s="0" t="s">
        <x:v>1740</x:v>
      </x:c>
    </x:row>
    <x:row r="1644" spans="1:1">
      <x:c r="A1644" s="0" t="s">
        <x:v>1741</x:v>
      </x:c>
    </x:row>
    <x:row r="1645" spans="1:1">
      <x:c r="A1645" s="0" t="s">
        <x:v>1742</x:v>
      </x:c>
    </x:row>
    <x:row r="1646" spans="1:1">
      <x:c r="A1646" s="0" t="s">
        <x:v>1743</x:v>
      </x:c>
    </x:row>
    <x:row r="1647" spans="1:1">
      <x:c r="A1647" s="0" t="s">
        <x:v>1744</x:v>
      </x:c>
    </x:row>
    <x:row r="1648" spans="1:1">
      <x:c r="A1648" s="0" t="s">
        <x:v>1745</x:v>
      </x:c>
    </x:row>
    <x:row r="1649" spans="1:1">
      <x:c r="A1649" s="0" t="s">
        <x:v>1746</x:v>
      </x:c>
    </x:row>
    <x:row r="1650" spans="1:1">
      <x:c r="A1650" s="0" t="s">
        <x:v>1747</x:v>
      </x:c>
    </x:row>
    <x:row r="1651" spans="1:1">
      <x:c r="A1651" s="0" t="s">
        <x:v>1748</x:v>
      </x:c>
    </x:row>
    <x:row r="1652" spans="1:1">
      <x:c r="A1652" s="0" t="s">
        <x:v>1749</x:v>
      </x:c>
    </x:row>
    <x:row r="1653" spans="1:1">
      <x:c r="A1653" s="0" t="s">
        <x:v>1750</x:v>
      </x:c>
    </x:row>
    <x:row r="1654" spans="1:1">
      <x:c r="A1654" s="0" t="s">
        <x:v>1751</x:v>
      </x:c>
    </x:row>
    <x:row r="1655" spans="1:1">
      <x:c r="A1655" s="0" t="s">
        <x:v>1752</x:v>
      </x:c>
    </x:row>
    <x:row r="1656" spans="1:1">
      <x:c r="A1656" s="0" t="s">
        <x:v>1753</x:v>
      </x:c>
    </x:row>
    <x:row r="1657" spans="1:1">
      <x:c r="A1657" s="0" t="s">
        <x:v>1754</x:v>
      </x:c>
    </x:row>
    <x:row r="1658" spans="1:1">
      <x:c r="A1658" s="0" t="s">
        <x:v>1755</x:v>
      </x:c>
    </x:row>
    <x:row r="1659" spans="1:1">
      <x:c r="A1659" s="0" t="s">
        <x:v>1756</x:v>
      </x:c>
    </x:row>
    <x:row r="1660" spans="1:1">
      <x:c r="A1660" s="0" t="s">
        <x:v>1757</x:v>
      </x:c>
    </x:row>
    <x:row r="1661" spans="1:1">
      <x:c r="A1661" s="0" t="s">
        <x:v>1758</x:v>
      </x:c>
    </x:row>
    <x:row r="1662" spans="1:1">
      <x:c r="A1662" s="0" t="s">
        <x:v>1759</x:v>
      </x:c>
    </x:row>
    <x:row r="1663" spans="1:1">
      <x:c r="A1663" s="0" t="s">
        <x:v>1760</x:v>
      </x:c>
    </x:row>
    <x:row r="1664" spans="1:1">
      <x:c r="A1664" s="0" t="s">
        <x:v>1761</x:v>
      </x:c>
    </x:row>
    <x:row r="1665" spans="1:1">
      <x:c r="A1665" s="0" t="s">
        <x:v>1762</x:v>
      </x:c>
    </x:row>
    <x:row r="1666" spans="1:1">
      <x:c r="A1666" s="0" t="s">
        <x:v>1763</x:v>
      </x:c>
    </x:row>
    <x:row r="1667" spans="1:1">
      <x:c r="A1667" s="0" t="s">
        <x:v>1764</x:v>
      </x:c>
    </x:row>
    <x:row r="1668" spans="1:1">
      <x:c r="A1668" s="0" t="s">
        <x:v>1765</x:v>
      </x:c>
    </x:row>
    <x:row r="1669" spans="1:1">
      <x:c r="A1669" s="0" t="s">
        <x:v>1766</x:v>
      </x:c>
    </x:row>
    <x:row r="1670" spans="1:1">
      <x:c r="A1670" s="0" t="s">
        <x:v>1767</x:v>
      </x:c>
    </x:row>
    <x:row r="1671" spans="1:1">
      <x:c r="A1671" s="0" t="s">
        <x:v>1768</x:v>
      </x:c>
    </x:row>
    <x:row r="1672" spans="1:1">
      <x:c r="A1672" s="0" t="s">
        <x:v>1769</x:v>
      </x:c>
    </x:row>
    <x:row r="1673" spans="1:1">
      <x:c r="A1673" s="0" t="s">
        <x:v>1770</x:v>
      </x:c>
    </x:row>
    <x:row r="1674" spans="1:1">
      <x:c r="A1674" s="0" t="s">
        <x:v>1771</x:v>
      </x:c>
    </x:row>
    <x:row r="1675" spans="1:1">
      <x:c r="A1675" s="0" t="s">
        <x:v>1772</x:v>
      </x:c>
    </x:row>
    <x:row r="1676" spans="1:1">
      <x:c r="A1676" s="0" t="s">
        <x:v>1773</x:v>
      </x:c>
    </x:row>
    <x:row r="1677" spans="1:1">
      <x:c r="A1677" s="0" t="s">
        <x:v>1774</x:v>
      </x:c>
    </x:row>
    <x:row r="1678" spans="1:1">
      <x:c r="A1678" s="0" t="s">
        <x:v>1775</x:v>
      </x:c>
    </x:row>
    <x:row r="1679" spans="1:1">
      <x:c r="A1679" s="0" t="s">
        <x:v>1776</x:v>
      </x:c>
    </x:row>
    <x:row r="1680" spans="1:1">
      <x:c r="A1680" s="0" t="s">
        <x:v>1777</x:v>
      </x:c>
    </x:row>
    <x:row r="1681" spans="1:1">
      <x:c r="A1681" s="0" t="s">
        <x:v>1778</x:v>
      </x:c>
    </x:row>
    <x:row r="1682" spans="1:1">
      <x:c r="A1682" s="0" t="s">
        <x:v>1779</x:v>
      </x:c>
    </x:row>
    <x:row r="1683" spans="1:1">
      <x:c r="A1683" s="0" t="s">
        <x:v>1780</x:v>
      </x:c>
    </x:row>
    <x:row r="1684" spans="1:1">
      <x:c r="A1684" s="0" t="s">
        <x:v>1781</x:v>
      </x:c>
    </x:row>
    <x:row r="1685" spans="1:1">
      <x:c r="A1685" s="0" t="s">
        <x:v>1782</x:v>
      </x:c>
    </x:row>
    <x:row r="1686" spans="1:1">
      <x:c r="A1686" s="0" t="s">
        <x:v>1783</x:v>
      </x:c>
    </x:row>
    <x:row r="1687" spans="1:1">
      <x:c r="A1687" s="0" t="s">
        <x:v>1784</x:v>
      </x:c>
    </x:row>
    <x:row r="1688" spans="1:1">
      <x:c r="A1688" s="0" t="s">
        <x:v>1785</x:v>
      </x:c>
    </x:row>
    <x:row r="1689" spans="1:1">
      <x:c r="A1689" s="0" t="s">
        <x:v>1786</x:v>
      </x:c>
    </x:row>
    <x:row r="1690" spans="1:1">
      <x:c r="A1690" s="0" t="s">
        <x:v>1787</x:v>
      </x:c>
    </x:row>
    <x:row r="1691" spans="1:1">
      <x:c r="A1691" s="0" t="s">
        <x:v>1788</x:v>
      </x:c>
    </x:row>
    <x:row r="1692" spans="1:1">
      <x:c r="A1692" s="0" t="s">
        <x:v>1789</x:v>
      </x:c>
    </x:row>
    <x:row r="1693" spans="1:1">
      <x:c r="A1693" s="0" t="s">
        <x:v>1790</x:v>
      </x:c>
    </x:row>
    <x:row r="1694" spans="1:1">
      <x:c r="A1694" s="0" t="s">
        <x:v>1791</x:v>
      </x:c>
    </x:row>
    <x:row r="1695" spans="1:1">
      <x:c r="A1695" s="0" t="s">
        <x:v>1792</x:v>
      </x:c>
    </x:row>
    <x:row r="1696" spans="1:1">
      <x:c r="A1696" s="0" t="s">
        <x:v>1793</x:v>
      </x:c>
    </x:row>
    <x:row r="1697" spans="1:1">
      <x:c r="A1697" s="0" t="s">
        <x:v>1794</x:v>
      </x:c>
    </x:row>
    <x:row r="1698" spans="1:1">
      <x:c r="A1698" s="0" t="s">
        <x:v>1795</x:v>
      </x:c>
    </x:row>
    <x:row r="1699" spans="1:1">
      <x:c r="A1699" s="0" t="s">
        <x:v>1796</x:v>
      </x:c>
    </x:row>
    <x:row r="1700" spans="1:1">
      <x:c r="A1700" s="0" t="s">
        <x:v>1797</x:v>
      </x:c>
    </x:row>
    <x:row r="1701" spans="1:1">
      <x:c r="A1701" s="0" t="s">
        <x:v>1798</x:v>
      </x:c>
    </x:row>
    <x:row r="1702" spans="1:1">
      <x:c r="A1702" s="0" t="s">
        <x:v>1799</x:v>
      </x:c>
    </x:row>
    <x:row r="1703" spans="1:1">
      <x:c r="A1703" s="0" t="s">
        <x:v>1800</x:v>
      </x:c>
    </x:row>
    <x:row r="1704" spans="1:1">
      <x:c r="A1704" s="0" t="s">
        <x:v>1801</x:v>
      </x:c>
    </x:row>
    <x:row r="1705" spans="1:1">
      <x:c r="A1705" s="0" t="s">
        <x:v>1802</x:v>
      </x:c>
    </x:row>
    <x:row r="1706" spans="1:1">
      <x:c r="A1706" s="0" t="s">
        <x:v>1803</x:v>
      </x:c>
    </x:row>
    <x:row r="1707" spans="1:1">
      <x:c r="A1707" s="0" t="s">
        <x:v>1804</x:v>
      </x:c>
    </x:row>
    <x:row r="1708" spans="1:1">
      <x:c r="A1708" s="0" t="s">
        <x:v>1805</x:v>
      </x:c>
    </x:row>
    <x:row r="1709" spans="1:1">
      <x:c r="A1709" s="0" t="s">
        <x:v>1806</x:v>
      </x:c>
    </x:row>
    <x:row r="1710" spans="1:1">
      <x:c r="A1710" s="0" t="s">
        <x:v>1807</x:v>
      </x:c>
    </x:row>
    <x:row r="1711" spans="1:1">
      <x:c r="A1711" s="0" t="s">
        <x:v>1808</x:v>
      </x:c>
    </x:row>
    <x:row r="1712" spans="1:1">
      <x:c r="A1712" s="0" t="s">
        <x:v>1809</x:v>
      </x:c>
    </x:row>
    <x:row r="1713" spans="1:1">
      <x:c r="A1713" s="0" t="s">
        <x:v>1810</x:v>
      </x:c>
    </x:row>
    <x:row r="1714" spans="1:1">
      <x:c r="A1714" s="0" t="s">
        <x:v>1811</x:v>
      </x:c>
    </x:row>
    <x:row r="1715" spans="1:1">
      <x:c r="A1715" s="0" t="s">
        <x:v>1812</x:v>
      </x:c>
    </x:row>
    <x:row r="1716" spans="1:1">
      <x:c r="A1716" s="0" t="s">
        <x:v>1813</x:v>
      </x:c>
    </x:row>
    <x:row r="1717" spans="1:1">
      <x:c r="A1717" s="0" t="s">
        <x:v>1814</x:v>
      </x:c>
    </x:row>
    <x:row r="1718" spans="1:1">
      <x:c r="A1718" s="0" t="s">
        <x:v>1815</x:v>
      </x:c>
    </x:row>
    <x:row r="1719" spans="1:1">
      <x:c r="A1719" s="0" t="s">
        <x:v>1816</x:v>
      </x:c>
    </x:row>
    <x:row r="1720" spans="1:1">
      <x:c r="A1720" s="0" t="s">
        <x:v>1817</x:v>
      </x:c>
    </x:row>
    <x:row r="1721" spans="1:1">
      <x:c r="A1721" s="0" t="s">
        <x:v>1818</x:v>
      </x:c>
    </x:row>
    <x:row r="1722" spans="1:1">
      <x:c r="A1722" s="0" t="s">
        <x:v>1819</x:v>
      </x:c>
    </x:row>
    <x:row r="1723" spans="1:1">
      <x:c r="A1723" s="0" t="s">
        <x:v>1820</x:v>
      </x:c>
    </x:row>
    <x:row r="1724" spans="1:1">
      <x:c r="A1724" s="0" t="s">
        <x:v>1821</x:v>
      </x:c>
    </x:row>
    <x:row r="1725" spans="1:1">
      <x:c r="A1725" s="0" t="s">
        <x:v>1822</x:v>
      </x:c>
    </x:row>
    <x:row r="1726" spans="1:1">
      <x:c r="A1726" s="0" t="s">
        <x:v>1823</x:v>
      </x:c>
    </x:row>
    <x:row r="1727" spans="1:1">
      <x:c r="A1727" s="0" t="s">
        <x:v>1824</x:v>
      </x:c>
    </x:row>
    <x:row r="1728" spans="1:1">
      <x:c r="A1728" s="0" t="s">
        <x:v>1825</x:v>
      </x:c>
    </x:row>
    <x:row r="1729" spans="1:1">
      <x:c r="A1729" s="0" t="s">
        <x:v>1826</x:v>
      </x:c>
    </x:row>
    <x:row r="1730" spans="1:1">
      <x:c r="A1730" s="0" t="s">
        <x:v>1827</x:v>
      </x:c>
    </x:row>
    <x:row r="1731" spans="1:1">
      <x:c r="A1731" s="0" t="s">
        <x:v>1828</x:v>
      </x:c>
    </x:row>
    <x:row r="1732" spans="1:1">
      <x:c r="A1732" s="0" t="s">
        <x:v>1829</x:v>
      </x:c>
    </x:row>
    <x:row r="1733" spans="1:1">
      <x:c r="A1733" s="0" t="s">
        <x:v>1830</x:v>
      </x:c>
    </x:row>
    <x:row r="1734" spans="1:1">
      <x:c r="A1734" s="0" t="s">
        <x:v>1831</x:v>
      </x:c>
    </x:row>
    <x:row r="1735" spans="1:1">
      <x:c r="A1735" s="0" t="s">
        <x:v>1832</x:v>
      </x:c>
    </x:row>
    <x:row r="1736" spans="1:1">
      <x:c r="A1736" s="0" t="s">
        <x:v>1833</x:v>
      </x:c>
    </x:row>
    <x:row r="1737" spans="1:1">
      <x:c r="A1737" s="0" t="s">
        <x:v>1834</x:v>
      </x:c>
    </x:row>
    <x:row r="1738" spans="1:1">
      <x:c r="A1738" s="0" t="s">
        <x:v>1835</x:v>
      </x:c>
    </x:row>
    <x:row r="1739" spans="1:1">
      <x:c r="A1739" s="0" t="s">
        <x:v>1836</x:v>
      </x:c>
    </x:row>
    <x:row r="1740" spans="1:1">
      <x:c r="A1740" s="0" t="s">
        <x:v>1837</x:v>
      </x:c>
    </x:row>
    <x:row r="1741" spans="1:1">
      <x:c r="A1741" s="0" t="s">
        <x:v>1838</x:v>
      </x:c>
    </x:row>
    <x:row r="1742" spans="1:1">
      <x:c r="A1742" s="0" t="s">
        <x:v>1839</x:v>
      </x:c>
    </x:row>
    <x:row r="1743" spans="1:1">
      <x:c r="A1743" s="0" t="s">
        <x:v>1840</x:v>
      </x:c>
    </x:row>
    <x:row r="1744" spans="1:1">
      <x:c r="A1744" s="0" t="s">
        <x:v>1841</x:v>
      </x:c>
    </x:row>
    <x:row r="1745" spans="1:1">
      <x:c r="A1745" s="0" t="s">
        <x:v>1842</x:v>
      </x:c>
    </x:row>
    <x:row r="1746" spans="1:1">
      <x:c r="A1746" s="0" t="s">
        <x:v>1843</x:v>
      </x:c>
    </x:row>
    <x:row r="1747" spans="1:1">
      <x:c r="A1747" s="0" t="s">
        <x:v>1844</x:v>
      </x:c>
    </x:row>
    <x:row r="1748" spans="1:1">
      <x:c r="A1748" s="0" t="s">
        <x:v>1845</x:v>
      </x:c>
    </x:row>
    <x:row r="1749" spans="1:1">
      <x:c r="A1749" s="0" t="s">
        <x:v>1846</x:v>
      </x:c>
    </x:row>
    <x:row r="1750" spans="1:1">
      <x:c r="A1750" s="0" t="s">
        <x:v>1847</x:v>
      </x:c>
    </x:row>
    <x:row r="1751" spans="1:1">
      <x:c r="A1751" s="0" t="s">
        <x:v>1848</x:v>
      </x:c>
    </x:row>
    <x:row r="1752" spans="1:1">
      <x:c r="A1752" s="0" t="s">
        <x:v>1849</x:v>
      </x:c>
    </x:row>
    <x:row r="1753" spans="1:1">
      <x:c r="A1753" s="0" t="s">
        <x:v>1850</x:v>
      </x:c>
    </x:row>
    <x:row r="1754" spans="1:1">
      <x:c r="A1754" s="0" t="s">
        <x:v>1851</x:v>
      </x:c>
    </x:row>
    <x:row r="1755" spans="1:1">
      <x:c r="A1755" s="0" t="s">
        <x:v>1852</x:v>
      </x:c>
    </x:row>
    <x:row r="1756" spans="1:1">
      <x:c r="A1756" s="0" t="s">
        <x:v>1853</x:v>
      </x:c>
    </x:row>
    <x:row r="1757" spans="1:1">
      <x:c r="A1757" s="0" t="s">
        <x:v>1854</x:v>
      </x:c>
    </x:row>
    <x:row r="1758" spans="1:1">
      <x:c r="A1758" s="0" t="s">
        <x:v>1855</x:v>
      </x:c>
    </x:row>
    <x:row r="1759" spans="1:1">
      <x:c r="A1759" s="0" t="s">
        <x:v>1856</x:v>
      </x:c>
    </x:row>
    <x:row r="1760" spans="1:1">
      <x:c r="A1760" s="0" t="s">
        <x:v>1857</x:v>
      </x:c>
    </x:row>
    <x:row r="1761" spans="1:1">
      <x:c r="A1761" s="0" t="s">
        <x:v>1858</x:v>
      </x:c>
    </x:row>
    <x:row r="1762" spans="1:1">
      <x:c r="A1762" s="0" t="s">
        <x:v>1859</x:v>
      </x:c>
    </x:row>
    <x:row r="1763" spans="1:1">
      <x:c r="A1763" s="0" t="s">
        <x:v>1860</x:v>
      </x:c>
    </x:row>
    <x:row r="1764" spans="1:1">
      <x:c r="A1764" s="0" t="s">
        <x:v>1861</x:v>
      </x:c>
    </x:row>
    <x:row r="1765" spans="1:1">
      <x:c r="A1765" s="0" t="s">
        <x:v>1862</x:v>
      </x:c>
    </x:row>
    <x:row r="1766" spans="1:1">
      <x:c r="A1766" s="0" t="s">
        <x:v>1863</x:v>
      </x:c>
    </x:row>
    <x:row r="1767" spans="1:1">
      <x:c r="A1767" s="0" t="s">
        <x:v>1864</x:v>
      </x:c>
    </x:row>
    <x:row r="1768" spans="1:1">
      <x:c r="A1768" s="0" t="s">
        <x:v>1865</x:v>
      </x:c>
    </x:row>
    <x:row r="1769" spans="1:1">
      <x:c r="A1769" s="0" t="s">
        <x:v>1866</x:v>
      </x:c>
    </x:row>
    <x:row r="1770" spans="1:1">
      <x:c r="A1770" s="0" t="s">
        <x:v>1867</x:v>
      </x:c>
    </x:row>
    <x:row r="1771" spans="1:1">
      <x:c r="A1771" s="0" t="s">
        <x:v>1868</x:v>
      </x:c>
    </x:row>
    <x:row r="1772" spans="1:1">
      <x:c r="A1772" s="0" t="s">
        <x:v>1869</x:v>
      </x:c>
    </x:row>
    <x:row r="1773" spans="1:1">
      <x:c r="A1773" s="0" t="s">
        <x:v>1870</x:v>
      </x:c>
    </x:row>
    <x:row r="1774" spans="1:1">
      <x:c r="A1774" s="0" t="s">
        <x:v>1871</x:v>
      </x:c>
    </x:row>
    <x:row r="1775" spans="1:1">
      <x:c r="A1775" s="0" t="s">
        <x:v>1872</x:v>
      </x:c>
    </x:row>
    <x:row r="1776" spans="1:1">
      <x:c r="A1776" s="0" t="s">
        <x:v>1873</x:v>
      </x:c>
    </x:row>
    <x:row r="1777" spans="1:1">
      <x:c r="A1777" s="0" t="s">
        <x:v>1874</x:v>
      </x:c>
    </x:row>
    <x:row r="1778" spans="1:1">
      <x:c r="A1778" s="0" t="s">
        <x:v>1875</x:v>
      </x:c>
    </x:row>
    <x:row r="1779" spans="1:1">
      <x:c r="A1779" s="0" t="s">
        <x:v>1876</x:v>
      </x:c>
    </x:row>
    <x:row r="1780" spans="1:1">
      <x:c r="A1780" s="0" t="s">
        <x:v>1877</x:v>
      </x:c>
    </x:row>
    <x:row r="1781" spans="1:1">
      <x:c r="A1781" s="0" t="s">
        <x:v>1878</x:v>
      </x:c>
    </x:row>
    <x:row r="1782" spans="1:1">
      <x:c r="A1782" s="0" t="s">
        <x:v>1879</x:v>
      </x:c>
    </x:row>
    <x:row r="1783" spans="1:1">
      <x:c r="A1783" s="0" t="s">
        <x:v>1880</x:v>
      </x:c>
    </x:row>
    <x:row r="1784" spans="1:1">
      <x:c r="A1784" s="0" t="s">
        <x:v>1881</x:v>
      </x:c>
    </x:row>
    <x:row r="1785" spans="1:1">
      <x:c r="A1785" s="0" t="s">
        <x:v>1882</x:v>
      </x:c>
    </x:row>
    <x:row r="1786" spans="1:1">
      <x:c r="A1786" s="0" t="s">
        <x:v>1883</x:v>
      </x:c>
    </x:row>
    <x:row r="1787" spans="1:1">
      <x:c r="A1787" s="0" t="s">
        <x:v>1884</x:v>
      </x:c>
    </x:row>
    <x:row r="1788" spans="1:1">
      <x:c r="A1788" s="0" t="s">
        <x:v>1885</x:v>
      </x:c>
    </x:row>
    <x:row r="1789" spans="1:1">
      <x:c r="A1789" s="0" t="s">
        <x:v>1886</x:v>
      </x:c>
    </x:row>
    <x:row r="1790" spans="1:1">
      <x:c r="A1790" s="0" t="s">
        <x:v>1887</x:v>
      </x:c>
    </x:row>
    <x:row r="1791" spans="1:1">
      <x:c r="A1791" s="0" t="s">
        <x:v>1888</x:v>
      </x:c>
    </x:row>
    <x:row r="1792" spans="1:1">
      <x:c r="A1792" s="0" t="s">
        <x:v>1889</x:v>
      </x:c>
    </x:row>
    <x:row r="1793" spans="1:1">
      <x:c r="A1793" s="0" t="s">
        <x:v>1890</x:v>
      </x:c>
    </x:row>
    <x:row r="1794" spans="1:1">
      <x:c r="A1794" s="0" t="s">
        <x:v>1891</x:v>
      </x:c>
    </x:row>
    <x:row r="1795" spans="1:1">
      <x:c r="A1795" s="0" t="s">
        <x:v>1892</x:v>
      </x:c>
    </x:row>
    <x:row r="1796" spans="1:1">
      <x:c r="A1796" s="0" t="s">
        <x:v>1893</x:v>
      </x:c>
    </x:row>
    <x:row r="1797" spans="1:1">
      <x:c r="A1797" s="0" t="s">
        <x:v>1894</x:v>
      </x:c>
    </x:row>
    <x:row r="1798" spans="1:1">
      <x:c r="A1798" s="0" t="s">
        <x:v>1895</x:v>
      </x:c>
    </x:row>
    <x:row r="1799" spans="1:1">
      <x:c r="A1799" s="0" t="s">
        <x:v>1896</x:v>
      </x:c>
    </x:row>
    <x:row r="1800" spans="1:1">
      <x:c r="A1800" s="0" t="s">
        <x:v>1897</x:v>
      </x:c>
    </x:row>
    <x:row r="1801" spans="1:1">
      <x:c r="A1801" s="0" t="s">
        <x:v>1898</x:v>
      </x:c>
    </x:row>
    <x:row r="1802" spans="1:1">
      <x:c r="A1802" s="0" t="s">
        <x:v>1899</x:v>
      </x:c>
    </x:row>
    <x:row r="1803" spans="1:1">
      <x:c r="A1803" s="0" t="s">
        <x:v>1900</x:v>
      </x:c>
    </x:row>
    <x:row r="1804" spans="1:1">
      <x:c r="A1804" s="0" t="s">
        <x:v>1901</x:v>
      </x:c>
    </x:row>
    <x:row r="1805" spans="1:1">
      <x:c r="A1805" s="0" t="s">
        <x:v>1902</x:v>
      </x:c>
    </x:row>
    <x:row r="1806" spans="1:1">
      <x:c r="A1806" s="0" t="s">
        <x:v>1903</x:v>
      </x:c>
    </x:row>
    <x:row r="1807" spans="1:1">
      <x:c r="A1807" s="0" t="s">
        <x:v>1904</x:v>
      </x:c>
    </x:row>
    <x:row r="1808" spans="1:1">
      <x:c r="A1808" s="0" t="s">
        <x:v>1905</x:v>
      </x:c>
    </x:row>
    <x:row r="1809" spans="1:1">
      <x:c r="A1809" s="0" t="s">
        <x:v>1906</x:v>
      </x:c>
    </x:row>
    <x:row r="1810" spans="1:1">
      <x:c r="A1810" s="0" t="s">
        <x:v>1907</x:v>
      </x:c>
    </x:row>
    <x:row r="1811" spans="1:1">
      <x:c r="A1811" s="0" t="s">
        <x:v>1908</x:v>
      </x:c>
    </x:row>
    <x:row r="1812" spans="1:1">
      <x:c r="A1812" s="0" t="s">
        <x:v>1909</x:v>
      </x:c>
    </x:row>
    <x:row r="1813" spans="1:1">
      <x:c r="A1813" s="0" t="s">
        <x:v>1910</x:v>
      </x:c>
    </x:row>
    <x:row r="1814" spans="1:1">
      <x:c r="A1814" s="0" t="s">
        <x:v>1911</x:v>
      </x:c>
    </x:row>
    <x:row r="1815" spans="1:1">
      <x:c r="A1815" s="0" t="s">
        <x:v>1912</x:v>
      </x:c>
    </x:row>
    <x:row r="1816" spans="1:1">
      <x:c r="A1816" s="0" t="s">
        <x:v>1913</x:v>
      </x:c>
    </x:row>
    <x:row r="1817" spans="1:1">
      <x:c r="A1817" s="0" t="s">
        <x:v>1914</x:v>
      </x:c>
    </x:row>
    <x:row r="1818" spans="1:1">
      <x:c r="A1818" s="0" t="s">
        <x:v>1915</x:v>
      </x:c>
    </x:row>
    <x:row r="1819" spans="1:1">
      <x:c r="A1819" s="0" t="s">
        <x:v>1916</x:v>
      </x:c>
    </x:row>
    <x:row r="1820" spans="1:1">
      <x:c r="A1820" s="0" t="s">
        <x:v>1917</x:v>
      </x:c>
    </x:row>
    <x:row r="1821" spans="1:1">
      <x:c r="A1821" s="0" t="s">
        <x:v>1918</x:v>
      </x:c>
    </x:row>
    <x:row r="1822" spans="1:1">
      <x:c r="A1822" s="0" t="s">
        <x:v>1919</x:v>
      </x:c>
    </x:row>
    <x:row r="1823" spans="1:1">
      <x:c r="A1823" s="0" t="s">
        <x:v>1920</x:v>
      </x:c>
    </x:row>
    <x:row r="1824" spans="1:1">
      <x:c r="A1824" s="0" t="s">
        <x:v>1921</x:v>
      </x:c>
    </x:row>
    <x:row r="1825" spans="1:1">
      <x:c r="A1825" s="0" t="s">
        <x:v>1922</x:v>
      </x:c>
    </x:row>
    <x:row r="1826" spans="1:1">
      <x:c r="A1826" s="0" t="s">
        <x:v>1923</x:v>
      </x:c>
    </x:row>
    <x:row r="1827" spans="1:1">
      <x:c r="A1827" s="0" t="s">
        <x:v>1924</x:v>
      </x:c>
    </x:row>
    <x:row r="1828" spans="1:1">
      <x:c r="A1828" s="0" t="s">
        <x:v>1925</x:v>
      </x:c>
    </x:row>
    <x:row r="1829" spans="1:1">
      <x:c r="A1829" s="0" t="s">
        <x:v>1926</x:v>
      </x:c>
    </x:row>
    <x:row r="1830" spans="1:1">
      <x:c r="A1830" s="0" t="s">
        <x:v>1927</x:v>
      </x:c>
    </x:row>
    <x:row r="1831" spans="1:1">
      <x:c r="A1831" s="0" t="s">
        <x:v>1928</x:v>
      </x:c>
    </x:row>
    <x:row r="1832" spans="1:1">
      <x:c r="A1832" s="0" t="s">
        <x:v>1929</x:v>
      </x:c>
    </x:row>
    <x:row r="1833" spans="1:1">
      <x:c r="A1833" s="0" t="s">
        <x:v>1930</x:v>
      </x:c>
    </x:row>
    <x:row r="1834" spans="1:1">
      <x:c r="A1834" s="0" t="s">
        <x:v>1931</x:v>
      </x:c>
    </x:row>
    <x:row r="1835" spans="1:1">
      <x:c r="A1835" s="0" t="s">
        <x:v>1932</x:v>
      </x:c>
    </x:row>
    <x:row r="1836" spans="1:1">
      <x:c r="A1836" s="0" t="s">
        <x:v>1933</x:v>
      </x:c>
    </x:row>
    <x:row r="1837" spans="1:1">
      <x:c r="A1837" s="0" t="s">
        <x:v>1934</x:v>
      </x:c>
    </x:row>
    <x:row r="1838" spans="1:1">
      <x:c r="A1838" s="0" t="s">
        <x:v>1935</x:v>
      </x:c>
    </x:row>
    <x:row r="1839" spans="1:1">
      <x:c r="A1839" s="0" t="s">
        <x:v>1936</x:v>
      </x:c>
    </x:row>
    <x:row r="1840" spans="1:1">
      <x:c r="A1840" s="0" t="s">
        <x:v>1937</x:v>
      </x:c>
    </x:row>
    <x:row r="1841" spans="1:1">
      <x:c r="A1841" s="0" t="s">
        <x:v>1938</x:v>
      </x:c>
    </x:row>
    <x:row r="1842" spans="1:1">
      <x:c r="A1842" s="0" t="s">
        <x:v>1939</x:v>
      </x:c>
    </x:row>
    <x:row r="1843" spans="1:1">
      <x:c r="A1843" s="0" t="s">
        <x:v>1940</x:v>
      </x:c>
    </x:row>
    <x:row r="1844" spans="1:1">
      <x:c r="A1844" s="0" t="s">
        <x:v>1941</x:v>
      </x:c>
    </x:row>
    <x:row r="1845" spans="1:1">
      <x:c r="A1845" s="0" t="s">
        <x:v>1942</x:v>
      </x:c>
    </x:row>
    <x:row r="1846" spans="1:1">
      <x:c r="A1846" s="0" t="s">
        <x:v>1943</x:v>
      </x:c>
    </x:row>
    <x:row r="1847" spans="1:1">
      <x:c r="A1847" s="0" t="s">
        <x:v>1944</x:v>
      </x:c>
    </x:row>
    <x:row r="1848" spans="1:1">
      <x:c r="A1848" s="0" t="s">
        <x:v>1945</x:v>
      </x:c>
    </x:row>
    <x:row r="1849" spans="1:1">
      <x:c r="A1849" s="0" t="s">
        <x:v>1946</x:v>
      </x:c>
    </x:row>
    <x:row r="1850" spans="1:1">
      <x:c r="A1850" s="0" t="s">
        <x:v>1947</x:v>
      </x:c>
    </x:row>
    <x:row r="1851" spans="1:1">
      <x:c r="A1851" s="0" t="s">
        <x:v>1948</x:v>
      </x:c>
    </x:row>
    <x:row r="1852" spans="1:1">
      <x:c r="A1852" s="0" t="s">
        <x:v>1949</x:v>
      </x:c>
    </x:row>
    <x:row r="1853" spans="1:1">
      <x:c r="A1853" s="0" t="s">
        <x:v>1950</x:v>
      </x:c>
    </x:row>
    <x:row r="1854" spans="1:1">
      <x:c r="A1854" s="0" t="s">
        <x:v>1951</x:v>
      </x:c>
    </x:row>
    <x:row r="1855" spans="1:1">
      <x:c r="A1855" s="0" t="s">
        <x:v>1952</x:v>
      </x:c>
    </x:row>
    <x:row r="1856" spans="1:1">
      <x:c r="A1856" s="0" t="s">
        <x:v>1953</x:v>
      </x:c>
    </x:row>
    <x:row r="1857" spans="1:1">
      <x:c r="A1857" s="0" t="s">
        <x:v>1954</x:v>
      </x:c>
    </x:row>
    <x:row r="1858" spans="1:1">
      <x:c r="A1858" s="0" t="s">
        <x:v>1955</x:v>
      </x:c>
    </x:row>
    <x:row r="1859" spans="1:1">
      <x:c r="A1859" s="0" t="s">
        <x:v>1956</x:v>
      </x:c>
    </x:row>
    <x:row r="1860" spans="1:1">
      <x:c r="A1860" s="0" t="s">
        <x:v>1957</x:v>
      </x:c>
    </x:row>
    <x:row r="1861" spans="1:1">
      <x:c r="A1861" s="0" t="s">
        <x:v>1958</x:v>
      </x:c>
    </x:row>
    <x:row r="1862" spans="1:1">
      <x:c r="A1862" s="0" t="s">
        <x:v>1959</x:v>
      </x:c>
    </x:row>
    <x:row r="1863" spans="1:1">
      <x:c r="A1863" s="0" t="s">
        <x:v>1960</x:v>
      </x:c>
    </x:row>
    <x:row r="1864" spans="1:1">
      <x:c r="A1864" s="0" t="s">
        <x:v>1961</x:v>
      </x:c>
    </x:row>
    <x:row r="1865" spans="1:1">
      <x:c r="A1865" s="0" t="s">
        <x:v>1962</x:v>
      </x:c>
    </x:row>
    <x:row r="1866" spans="1:1">
      <x:c r="A1866" s="0" t="s">
        <x:v>141</x:v>
      </x:c>
    </x:row>
    <x:row r="1867" spans="1:1">
      <x:c r="A1867" s="0" t="s">
        <x:v>1963</x:v>
      </x:c>
    </x:row>
    <x:row r="1868" spans="1:1">
      <x:c r="A1868" s="0" t="s">
        <x:v>1964</x:v>
      </x:c>
    </x:row>
    <x:row r="1869" spans="1:1">
      <x:c r="A1869" s="0" t="s">
        <x:v>1965</x:v>
      </x:c>
    </x:row>
    <x:row r="1870" spans="1:1">
      <x:c r="A1870" s="0" t="s">
        <x:v>1966</x:v>
      </x:c>
    </x:row>
    <x:row r="1871" spans="1:1">
      <x:c r="A1871" s="0" t="s">
        <x:v>1967</x:v>
      </x:c>
    </x:row>
    <x:row r="1872" spans="1:1">
      <x:c r="A1872" s="0" t="s">
        <x:v>1968</x:v>
      </x:c>
    </x:row>
    <x:row r="1873" spans="1:1">
      <x:c r="A1873" s="0" t="s">
        <x:v>1969</x:v>
      </x:c>
    </x:row>
    <x:row r="1874" spans="1:1">
      <x:c r="A1874" s="0" t="s">
        <x:v>1970</x:v>
      </x:c>
    </x:row>
    <x:row r="1875" spans="1:1">
      <x:c r="A1875" s="0" t="s">
        <x:v>1971</x:v>
      </x:c>
    </x:row>
    <x:row r="1876" spans="1:1">
      <x:c r="A1876" s="0" t="s">
        <x:v>1972</x:v>
      </x:c>
    </x:row>
    <x:row r="1877" spans="1:1">
      <x:c r="A1877" s="0" t="s">
        <x:v>1972</x:v>
      </x:c>
    </x:row>
    <x:row r="1878" spans="1:1">
      <x:c r="A1878" s="0" t="s">
        <x:v>1973</x:v>
      </x:c>
    </x:row>
    <x:row r="1879" spans="1:1">
      <x:c r="A1879" s="0" t="s">
        <x:v>1974</x:v>
      </x:c>
    </x:row>
    <x:row r="1880" spans="1:1">
      <x:c r="A1880" s="0" t="s">
        <x:v>1975</x:v>
      </x:c>
    </x:row>
    <x:row r="1881" spans="1:1">
      <x:c r="A1881" s="0" t="s">
        <x:v>1976</x:v>
      </x:c>
    </x:row>
    <x:row r="1882" spans="1:1">
      <x:c r="A1882" s="0" t="s">
        <x:v>1977</x:v>
      </x:c>
    </x:row>
    <x:row r="1883" spans="1:1">
      <x:c r="A1883" s="0" t="s">
        <x:v>1978</x:v>
      </x:c>
    </x:row>
    <x:row r="1884" spans="1:1">
      <x:c r="A1884" s="0" t="s">
        <x:v>1979</x:v>
      </x:c>
    </x:row>
    <x:row r="1885" spans="1:1">
      <x:c r="A1885" s="0" t="s">
        <x:v>1980</x:v>
      </x:c>
    </x:row>
    <x:row r="1886" spans="1:1">
      <x:c r="A1886" s="0" t="s">
        <x:v>1981</x:v>
      </x:c>
    </x:row>
    <x:row r="1887" spans="1:1">
      <x:c r="A1887" s="0" t="s">
        <x:v>1982</x:v>
      </x:c>
    </x:row>
    <x:row r="1888" spans="1:1">
      <x:c r="A1888" s="0" t="s">
        <x:v>1983</x:v>
      </x:c>
    </x:row>
    <x:row r="1889" spans="1:1">
      <x:c r="A1889" s="0" t="s">
        <x:v>1984</x:v>
      </x:c>
    </x:row>
    <x:row r="1890" spans="1:1">
      <x:c r="A1890" s="0" t="s">
        <x:v>1985</x:v>
      </x:c>
    </x:row>
    <x:row r="1891" spans="1:1">
      <x:c r="A1891" s="0" t="s">
        <x:v>1986</x:v>
      </x:c>
    </x:row>
    <x:row r="1892" spans="1:1">
      <x:c r="A1892" s="0" t="s">
        <x:v>1987</x:v>
      </x:c>
    </x:row>
    <x:row r="1893" spans="1:1">
      <x:c r="A1893" s="0" t="s">
        <x:v>1988</x:v>
      </x:c>
    </x:row>
    <x:row r="1894" spans="1:1">
      <x:c r="A1894" s="0" t="s">
        <x:v>1989</x:v>
      </x:c>
    </x:row>
    <x:row r="1895" spans="1:1">
      <x:c r="A1895" s="0" t="s">
        <x:v>1990</x:v>
      </x:c>
    </x:row>
    <x:row r="1896" spans="1:1">
      <x:c r="A1896" s="0" t="s">
        <x:v>1991</x:v>
      </x:c>
    </x:row>
    <x:row r="1897" spans="1:1">
      <x:c r="A1897" s="0" t="s">
        <x:v>1992</x:v>
      </x:c>
    </x:row>
    <x:row r="1898" spans="1:1">
      <x:c r="A1898" s="0" t="s">
        <x:v>1993</x:v>
      </x:c>
    </x:row>
    <x:row r="1899" spans="1:1">
      <x:c r="A1899" s="0" t="s">
        <x:v>1994</x:v>
      </x:c>
    </x:row>
    <x:row r="1900" spans="1:1">
      <x:c r="A1900" s="0" t="s">
        <x:v>1995</x:v>
      </x:c>
    </x:row>
    <x:row r="1901" spans="1:1">
      <x:c r="A1901" s="0" t="s">
        <x:v>1996</x:v>
      </x:c>
    </x:row>
    <x:row r="1902" spans="1:1">
      <x:c r="A1902" s="0" t="s">
        <x:v>1997</x:v>
      </x:c>
    </x:row>
    <x:row r="1903" spans="1:1">
      <x:c r="A1903" s="0" t="s">
        <x:v>1998</x:v>
      </x:c>
    </x:row>
    <x:row r="1904" spans="1:1">
      <x:c r="A1904" s="0" t="s">
        <x:v>1999</x:v>
      </x:c>
    </x:row>
    <x:row r="1905" spans="1:1">
      <x:c r="A1905" s="0" t="s">
        <x:v>2000</x:v>
      </x:c>
    </x:row>
    <x:row r="1906" spans="1:1">
      <x:c r="A1906" s="0" t="s">
        <x:v>2001</x:v>
      </x:c>
    </x:row>
    <x:row r="1907" spans="1:1">
      <x:c r="A1907" s="0" t="s">
        <x:v>2002</x:v>
      </x:c>
    </x:row>
    <x:row r="1908" spans="1:1">
      <x:c r="A1908" s="0" t="s">
        <x:v>2003</x:v>
      </x:c>
    </x:row>
    <x:row r="1909" spans="1:1">
      <x:c r="A1909" s="0" t="s">
        <x:v>2004</x:v>
      </x:c>
    </x:row>
    <x:row r="1910" spans="1:1">
      <x:c r="A1910" s="0" t="s">
        <x:v>2005</x:v>
      </x:c>
    </x:row>
    <x:row r="1911" spans="1:1">
      <x:c r="A1911" s="0" t="s">
        <x:v>2006</x:v>
      </x:c>
    </x:row>
    <x:row r="1912" spans="1:1">
      <x:c r="A1912" s="0" t="s">
        <x:v>2007</x:v>
      </x:c>
    </x:row>
    <x:row r="1913" spans="1:1">
      <x:c r="A1913" s="0" t="s">
        <x:v>2008</x:v>
      </x:c>
    </x:row>
    <x:row r="1914" spans="1:1">
      <x:c r="A1914" s="0" t="s">
        <x:v>2009</x:v>
      </x:c>
    </x:row>
    <x:row r="1915" spans="1:1">
      <x:c r="A1915" s="0" t="s">
        <x:v>2010</x:v>
      </x:c>
    </x:row>
    <x:row r="1916" spans="1:1">
      <x:c r="A1916" s="0" t="s">
        <x:v>2011</x:v>
      </x:c>
    </x:row>
    <x:row r="1917" spans="1:1">
      <x:c r="A1917" s="0" t="s">
        <x:v>2012</x:v>
      </x:c>
    </x:row>
    <x:row r="1918" spans="1:1">
      <x:c r="A1918" s="0" t="s">
        <x:v>2013</x:v>
      </x:c>
    </x:row>
    <x:row r="1919" spans="1:1">
      <x:c r="A1919" s="0" t="s">
        <x:v>2014</x:v>
      </x:c>
    </x:row>
    <x:row r="1920" spans="1:1">
      <x:c r="A1920" s="0" t="s">
        <x:v>2015</x:v>
      </x:c>
    </x:row>
    <x:row r="1921" spans="1:1">
      <x:c r="A1921" s="0" t="s">
        <x:v>2016</x:v>
      </x:c>
    </x:row>
    <x:row r="1922" spans="1:1">
      <x:c r="A1922" s="0" t="s">
        <x:v>2017</x:v>
      </x:c>
    </x:row>
    <x:row r="1923" spans="1:1">
      <x:c r="A1923" s="0" t="s">
        <x:v>2018</x:v>
      </x:c>
    </x:row>
    <x:row r="1924" spans="1:1">
      <x:c r="A1924" s="0" t="s">
        <x:v>2019</x:v>
      </x:c>
    </x:row>
    <x:row r="1925" spans="1:1">
      <x:c r="A1925" s="0" t="s">
        <x:v>2020</x:v>
      </x:c>
    </x:row>
    <x:row r="1926" spans="1:1">
      <x:c r="A1926" s="0" t="s">
        <x:v>2021</x:v>
      </x:c>
    </x:row>
    <x:row r="1927" spans="1:1">
      <x:c r="A1927" s="0" t="s">
        <x:v>2022</x:v>
      </x:c>
    </x:row>
    <x:row r="1928" spans="1:1">
      <x:c r="A1928" s="0" t="s">
        <x:v>2023</x:v>
      </x:c>
    </x:row>
    <x:row r="1929" spans="1:1">
      <x:c r="A1929" s="0" t="s">
        <x:v>2024</x:v>
      </x:c>
    </x:row>
    <x:row r="1930" spans="1:1">
      <x:c r="A1930" s="0" t="s">
        <x:v>2025</x:v>
      </x:c>
    </x:row>
    <x:row r="1931" spans="1:1">
      <x:c r="A1931" s="0" t="s">
        <x:v>2026</x:v>
      </x:c>
    </x:row>
    <x:row r="1932" spans="1:1">
      <x:c r="A1932" s="0" t="s">
        <x:v>2027</x:v>
      </x:c>
    </x:row>
    <x:row r="1933" spans="1:1">
      <x:c r="A1933" s="0" t="s">
        <x:v>2028</x:v>
      </x:c>
    </x:row>
    <x:row r="1934" spans="1:1">
      <x:c r="A1934" s="0" t="s">
        <x:v>2029</x:v>
      </x:c>
    </x:row>
    <x:row r="1935" spans="1:1">
      <x:c r="A1935" s="0" t="s">
        <x:v>2030</x:v>
      </x:c>
    </x:row>
    <x:row r="1936" spans="1:1">
      <x:c r="A1936" s="0" t="s">
        <x:v>2031</x:v>
      </x:c>
    </x:row>
    <x:row r="1937" spans="1:1">
      <x:c r="A1937" s="0" t="s">
        <x:v>2032</x:v>
      </x:c>
    </x:row>
    <x:row r="1938" spans="1:1">
      <x:c r="A1938" s="0" t="s">
        <x:v>2033</x:v>
      </x:c>
    </x:row>
    <x:row r="1939" spans="1:1">
      <x:c r="A1939" s="0" t="s">
        <x:v>2034</x:v>
      </x:c>
    </x:row>
    <x:row r="1940" spans="1:1">
      <x:c r="A1940" s="0" t="s">
        <x:v>2035</x:v>
      </x:c>
    </x:row>
    <x:row r="1941" spans="1:1">
      <x:c r="A1941" s="0" t="s">
        <x:v>2036</x:v>
      </x:c>
    </x:row>
    <x:row r="1942" spans="1:1">
      <x:c r="A1942" s="0" t="s">
        <x:v>2037</x:v>
      </x:c>
    </x:row>
    <x:row r="1943" spans="1:1">
      <x:c r="A1943" s="0" t="s">
        <x:v>2038</x:v>
      </x:c>
    </x:row>
    <x:row r="1944" spans="1:1">
      <x:c r="A1944" s="0" t="s">
        <x:v>2039</x:v>
      </x:c>
    </x:row>
    <x:row r="1945" spans="1:1">
      <x:c r="A1945" s="0" t="s">
        <x:v>2040</x:v>
      </x:c>
    </x:row>
    <x:row r="1946" spans="1:1">
      <x:c r="A1946" s="0" t="s">
        <x:v>2041</x:v>
      </x:c>
    </x:row>
    <x:row r="1947" spans="1:1">
      <x:c r="A1947" s="0" t="s">
        <x:v>2042</x:v>
      </x:c>
    </x:row>
    <x:row r="1948" spans="1:1">
      <x:c r="A1948" s="0" t="s">
        <x:v>2043</x:v>
      </x:c>
    </x:row>
    <x:row r="1949" spans="1:1">
      <x:c r="A1949" s="0" t="s">
        <x:v>2044</x:v>
      </x:c>
    </x:row>
    <x:row r="1950" spans="1:1">
      <x:c r="A1950" s="0" t="s">
        <x:v>2045</x:v>
      </x:c>
    </x:row>
    <x:row r="1951" spans="1:1">
      <x:c r="A1951" s="0" t="s">
        <x:v>2046</x:v>
      </x:c>
    </x:row>
    <x:row r="1952" spans="1:1">
      <x:c r="A1952" s="0" t="s">
        <x:v>2047</x:v>
      </x:c>
    </x:row>
    <x:row r="1953" spans="1:1">
      <x:c r="A1953" s="0" t="s">
        <x:v>2048</x:v>
      </x:c>
    </x:row>
    <x:row r="1954" spans="1:1">
      <x:c r="A1954" s="0" t="s">
        <x:v>2049</x:v>
      </x:c>
    </x:row>
    <x:row r="1955" spans="1:1">
      <x:c r="A1955" s="0" t="s">
        <x:v>2050</x:v>
      </x:c>
    </x:row>
    <x:row r="1956" spans="1:1">
      <x:c r="A1956" s="0" t="s">
        <x:v>2050</x:v>
      </x:c>
    </x:row>
    <x:row r="1957" spans="1:1">
      <x:c r="A1957" s="0" t="s">
        <x:v>2051</x:v>
      </x:c>
    </x:row>
    <x:row r="1958" spans="1:1">
      <x:c r="A1958" s="0" t="s">
        <x:v>2052</x:v>
      </x:c>
    </x:row>
    <x:row r="1959" spans="1:1">
      <x:c r="A1959" s="0" t="s">
        <x:v>2053</x:v>
      </x:c>
    </x:row>
    <x:row r="1960" spans="1:1">
      <x:c r="A1960" s="0" t="s">
        <x:v>2054</x:v>
      </x:c>
    </x:row>
    <x:row r="1961" spans="1:1">
      <x:c r="A1961" s="0" t="s">
        <x:v>2055</x:v>
      </x:c>
    </x:row>
    <x:row r="1962" spans="1:1">
      <x:c r="A1962" s="0" t="s">
        <x:v>2056</x:v>
      </x:c>
    </x:row>
    <x:row r="1963" spans="1:1">
      <x:c r="A1963" s="0" t="s">
        <x:v>2057</x:v>
      </x:c>
    </x:row>
    <x:row r="1964" spans="1:1">
      <x:c r="A1964" s="0" t="s">
        <x:v>2058</x:v>
      </x:c>
    </x:row>
    <x:row r="1965" spans="1:1">
      <x:c r="A1965" s="0" t="s">
        <x:v>2059</x:v>
      </x:c>
    </x:row>
    <x:row r="1966" spans="1:1">
      <x:c r="A1966" s="0" t="s">
        <x:v>2060</x:v>
      </x:c>
    </x:row>
    <x:row r="1967" spans="1:1">
      <x:c r="A1967" s="0" t="s">
        <x:v>2061</x:v>
      </x:c>
    </x:row>
    <x:row r="1968" spans="1:1">
      <x:c r="A1968" s="0" t="s">
        <x:v>2062</x:v>
      </x:c>
    </x:row>
    <x:row r="1969" spans="1:1">
      <x:c r="A1969" s="0" t="s">
        <x:v>2063</x:v>
      </x:c>
    </x:row>
    <x:row r="1970" spans="1:1">
      <x:c r="A1970" s="0" t="s">
        <x:v>2064</x:v>
      </x:c>
    </x:row>
    <x:row r="1971" spans="1:1">
      <x:c r="A1971" s="0" t="s">
        <x:v>2065</x:v>
      </x:c>
    </x:row>
    <x:row r="1972" spans="1:1">
      <x:c r="A1972" s="0" t="s">
        <x:v>2066</x:v>
      </x:c>
    </x:row>
    <x:row r="1973" spans="1:1">
      <x:c r="A1973" s="0" t="s">
        <x:v>2067</x:v>
      </x:c>
    </x:row>
    <x:row r="1974" spans="1:1">
      <x:c r="A1974" s="0" t="s">
        <x:v>2068</x:v>
      </x:c>
    </x:row>
    <x:row r="1975" spans="1:1">
      <x:c r="A1975" s="0" t="s">
        <x:v>2069</x:v>
      </x:c>
    </x:row>
    <x:row r="1976" spans="1:1">
      <x:c r="A1976" s="0" t="s">
        <x:v>2070</x:v>
      </x:c>
    </x:row>
    <x:row r="1977" spans="1:1">
      <x:c r="A1977" s="0" t="s">
        <x:v>2071</x:v>
      </x:c>
    </x:row>
    <x:row r="1978" spans="1:1">
      <x:c r="A1978" s="0" t="s">
        <x:v>2072</x:v>
      </x:c>
    </x:row>
    <x:row r="1979" spans="1:1">
      <x:c r="A1979" s="0" t="s">
        <x:v>2073</x:v>
      </x:c>
    </x:row>
    <x:row r="1980" spans="1:1">
      <x:c r="A1980" s="0" t="s">
        <x:v>2074</x:v>
      </x:c>
    </x:row>
    <x:row r="1981" spans="1:1">
      <x:c r="A1981" s="0" t="s">
        <x:v>2075</x:v>
      </x:c>
    </x:row>
    <x:row r="1982" spans="1:1">
      <x:c r="A1982" s="0" t="s">
        <x:v>2076</x:v>
      </x:c>
    </x:row>
    <x:row r="1983" spans="1:1">
      <x:c r="A1983" s="0" t="s">
        <x:v>2077</x:v>
      </x:c>
    </x:row>
    <x:row r="1984" spans="1:1">
      <x:c r="A1984" s="0" t="s">
        <x:v>2078</x:v>
      </x:c>
    </x:row>
    <x:row r="1985" spans="1:1">
      <x:c r="A1985" s="0" t="s">
        <x:v>2079</x:v>
      </x:c>
    </x:row>
    <x:row r="1986" spans="1:1">
      <x:c r="A1986" s="0" t="s">
        <x:v>2080</x:v>
      </x:c>
    </x:row>
    <x:row r="1987" spans="1:1">
      <x:c r="A1987" s="0" t="s">
        <x:v>2081</x:v>
      </x:c>
    </x:row>
    <x:row r="1988" spans="1:1">
      <x:c r="A1988" s="0" t="s">
        <x:v>2082</x:v>
      </x:c>
    </x:row>
    <x:row r="1989" spans="1:1">
      <x:c r="A1989" s="0" t="s">
        <x:v>2083</x:v>
      </x:c>
    </x:row>
    <x:row r="1990" spans="1:1">
      <x:c r="A1990" s="0" t="s">
        <x:v>2084</x:v>
      </x:c>
    </x:row>
    <x:row r="1991" spans="1:1">
      <x:c r="A1991" s="0" t="s">
        <x:v>2085</x:v>
      </x:c>
    </x:row>
    <x:row r="1992" spans="1:1">
      <x:c r="A1992" s="0" t="s">
        <x:v>2086</x:v>
      </x:c>
    </x:row>
    <x:row r="1993" spans="1:1">
      <x:c r="A1993" s="0" t="s">
        <x:v>2087</x:v>
      </x:c>
    </x:row>
    <x:row r="1994" spans="1:1">
      <x:c r="A1994" s="0" t="s">
        <x:v>2088</x:v>
      </x:c>
    </x:row>
    <x:row r="1995" spans="1:1">
      <x:c r="A1995" s="0" t="s">
        <x:v>2089</x:v>
      </x:c>
    </x:row>
    <x:row r="1996" spans="1:1">
      <x:c r="A1996" s="0" t="s">
        <x:v>2090</x:v>
      </x:c>
    </x:row>
    <x:row r="1997" spans="1:1">
      <x:c r="A1997" s="0" t="s">
        <x:v>2091</x:v>
      </x:c>
    </x:row>
    <x:row r="1998" spans="1:1">
      <x:c r="A1998" s="0" t="s">
        <x:v>2092</x:v>
      </x:c>
    </x:row>
    <x:row r="1999" spans="1:1">
      <x:c r="A1999" s="0" t="s">
        <x:v>2093</x:v>
      </x:c>
    </x:row>
    <x:row r="2000" spans="1:1">
      <x:c r="A2000" s="0" t="s">
        <x:v>2094</x:v>
      </x:c>
    </x:row>
    <x:row r="2001" spans="1:1">
      <x:c r="A2001" s="0" t="s">
        <x:v>2095</x:v>
      </x:c>
    </x:row>
    <x:row r="2002" spans="1:1">
      <x:c r="A2002" s="0" t="s">
        <x:v>2096</x:v>
      </x:c>
    </x:row>
    <x:row r="2003" spans="1:1">
      <x:c r="A2003" s="0" t="s">
        <x:v>2097</x:v>
      </x:c>
    </x:row>
    <x:row r="2004" spans="1:1">
      <x:c r="A2004" s="0" t="s">
        <x:v>2098</x:v>
      </x:c>
    </x:row>
    <x:row r="2005" spans="1:1">
      <x:c r="A2005" s="0" t="s">
        <x:v>2099</x:v>
      </x:c>
    </x:row>
    <x:row r="2006" spans="1:1">
      <x:c r="A2006" s="0" t="s">
        <x:v>2100</x:v>
      </x:c>
    </x:row>
    <x:row r="2007" spans="1:1">
      <x:c r="A2007" s="0" t="s">
        <x:v>2101</x:v>
      </x:c>
    </x:row>
    <x:row r="2008" spans="1:1">
      <x:c r="A2008" s="0" t="s">
        <x:v>2102</x:v>
      </x:c>
    </x:row>
    <x:row r="2009" spans="1:1">
      <x:c r="A2009" s="0" t="s">
        <x:v>2103</x:v>
      </x:c>
    </x:row>
    <x:row r="2010" spans="1:1">
      <x:c r="A2010" s="0" t="s">
        <x:v>2104</x:v>
      </x:c>
    </x:row>
    <x:row r="2011" spans="1:1">
      <x:c r="A2011" s="0" t="s">
        <x:v>2105</x:v>
      </x:c>
    </x:row>
    <x:row r="2012" spans="1:1">
      <x:c r="A2012" s="0" t="s">
        <x:v>2106</x:v>
      </x:c>
    </x:row>
    <x:row r="2013" spans="1:1">
      <x:c r="A2013" s="0" t="s">
        <x:v>2107</x:v>
      </x:c>
    </x:row>
    <x:row r="2014" spans="1:1">
      <x:c r="A2014" s="0" t="s">
        <x:v>2108</x:v>
      </x:c>
    </x:row>
    <x:row r="2015" spans="1:1">
      <x:c r="A2015" s="0" t="s">
        <x:v>2109</x:v>
      </x:c>
    </x:row>
    <x:row r="2016" spans="1:1">
      <x:c r="A2016" s="0" t="s">
        <x:v>2110</x:v>
      </x:c>
    </x:row>
    <x:row r="2017" spans="1:1">
      <x:c r="A2017" s="0" t="s">
        <x:v>2111</x:v>
      </x:c>
    </x:row>
    <x:row r="2018" spans="1:1">
      <x:c r="A2018" s="0" t="s">
        <x:v>2112</x:v>
      </x:c>
    </x:row>
    <x:row r="2019" spans="1:1">
      <x:c r="A2019" s="0" t="s">
        <x:v>2113</x:v>
      </x:c>
    </x:row>
    <x:row r="2020" spans="1:1">
      <x:c r="A2020" s="0" t="s">
        <x:v>2114</x:v>
      </x:c>
    </x:row>
    <x:row r="2021" spans="1:1">
      <x:c r="A2021" s="0" t="s">
        <x:v>2115</x:v>
      </x:c>
    </x:row>
    <x:row r="2022" spans="1:1">
      <x:c r="A2022" s="0" t="s">
        <x:v>2116</x:v>
      </x:c>
    </x:row>
    <x:row r="2023" spans="1:1">
      <x:c r="A2023" s="0" t="s">
        <x:v>2117</x:v>
      </x:c>
    </x:row>
    <x:row r="2024" spans="1:1">
      <x:c r="A2024" s="0" t="s">
        <x:v>2118</x:v>
      </x:c>
    </x:row>
    <x:row r="2025" spans="1:1">
      <x:c r="A2025" s="0" t="s">
        <x:v>2119</x:v>
      </x:c>
    </x:row>
    <x:row r="2026" spans="1:1">
      <x:c r="A2026" s="0" t="s">
        <x:v>2120</x:v>
      </x:c>
    </x:row>
    <x:row r="2027" spans="1:1">
      <x:c r="A2027" s="0" t="s">
        <x:v>2121</x:v>
      </x:c>
    </x:row>
    <x:row r="2028" spans="1:1">
      <x:c r="A2028" s="0" t="s">
        <x:v>2122</x:v>
      </x:c>
    </x:row>
    <x:row r="2029" spans="1:1">
      <x:c r="A2029" s="0" t="s">
        <x:v>2123</x:v>
      </x:c>
    </x:row>
    <x:row r="2030" spans="1:1">
      <x:c r="A2030" s="0" t="s">
        <x:v>2124</x:v>
      </x:c>
    </x:row>
    <x:row r="2031" spans="1:1">
      <x:c r="A2031" s="0" t="s">
        <x:v>2125</x:v>
      </x:c>
    </x:row>
    <x:row r="2032" spans="1:1">
      <x:c r="A2032" s="0" t="s">
        <x:v>2126</x:v>
      </x:c>
    </x:row>
    <x:row r="2033" spans="1:1">
      <x:c r="A2033" s="0" t="s">
        <x:v>2127</x:v>
      </x:c>
    </x:row>
    <x:row r="2034" spans="1:1">
      <x:c r="A2034" s="0" t="s">
        <x:v>2128</x:v>
      </x:c>
    </x:row>
    <x:row r="2035" spans="1:1">
      <x:c r="A2035" s="0" t="s">
        <x:v>2129</x:v>
      </x:c>
    </x:row>
    <x:row r="2036" spans="1:1">
      <x:c r="A2036" s="0" t="s">
        <x:v>2130</x:v>
      </x:c>
    </x:row>
    <x:row r="2037" spans="1:1">
      <x:c r="A2037" s="0" t="s">
        <x:v>2131</x:v>
      </x:c>
    </x:row>
    <x:row r="2038" spans="1:1">
      <x:c r="A2038" s="0" t="s">
        <x:v>2132</x:v>
      </x:c>
    </x:row>
    <x:row r="2039" spans="1:1">
      <x:c r="A2039" s="0" t="s">
        <x:v>2133</x:v>
      </x:c>
    </x:row>
    <x:row r="2040" spans="1:1">
      <x:c r="A2040" s="0" t="s">
        <x:v>2134</x:v>
      </x:c>
    </x:row>
    <x:row r="2041" spans="1:1">
      <x:c r="A2041" s="0" t="s">
        <x:v>2135</x:v>
      </x:c>
    </x:row>
    <x:row r="2042" spans="1:1">
      <x:c r="A2042" s="0" t="s">
        <x:v>2136</x:v>
      </x:c>
    </x:row>
    <x:row r="2043" spans="1:1">
      <x:c r="A2043" s="0" t="s">
        <x:v>2137</x:v>
      </x:c>
    </x:row>
    <x:row r="2044" spans="1:1">
      <x:c r="A2044" s="0" t="s">
        <x:v>2138</x:v>
      </x:c>
    </x:row>
    <x:row r="2045" spans="1:1">
      <x:c r="A2045" s="0" t="s">
        <x:v>2139</x:v>
      </x:c>
    </x:row>
    <x:row r="2046" spans="1:1">
      <x:c r="A2046" s="0" t="s">
        <x:v>2140</x:v>
      </x:c>
    </x:row>
    <x:row r="2047" spans="1:1">
      <x:c r="A2047" s="0" t="s">
        <x:v>2141</x:v>
      </x:c>
    </x:row>
    <x:row r="2048" spans="1:1">
      <x:c r="A2048" s="0" t="s">
        <x:v>2142</x:v>
      </x:c>
    </x:row>
    <x:row r="2049" spans="1:1">
      <x:c r="A2049" s="0" t="s">
        <x:v>2143</x:v>
      </x:c>
    </x:row>
    <x:row r="2050" spans="1:1">
      <x:c r="A2050" s="0" t="s">
        <x:v>2144</x:v>
      </x:c>
    </x:row>
    <x:row r="2051" spans="1:1">
      <x:c r="A2051" s="0" t="s">
        <x:v>2145</x:v>
      </x:c>
    </x:row>
    <x:row r="2052" spans="1:1">
      <x:c r="A2052" s="0" t="s">
        <x:v>2146</x:v>
      </x:c>
    </x:row>
    <x:row r="2053" spans="1:1">
      <x:c r="A2053" s="0" t="s">
        <x:v>2147</x:v>
      </x:c>
    </x:row>
    <x:row r="2054" spans="1:1">
      <x:c r="A2054" s="0" t="s">
        <x:v>2148</x:v>
      </x:c>
    </x:row>
    <x:row r="2055" spans="1:1">
      <x:c r="A2055" s="0" t="s">
        <x:v>2149</x:v>
      </x:c>
    </x:row>
    <x:row r="2056" spans="1:1">
      <x:c r="A2056" s="0" t="s">
        <x:v>2150</x:v>
      </x:c>
    </x:row>
    <x:row r="2057" spans="1:1">
      <x:c r="A2057" s="0" t="s">
        <x:v>2151</x:v>
      </x:c>
    </x:row>
    <x:row r="2058" spans="1:1">
      <x:c r="A2058" s="0" t="s">
        <x:v>2152</x:v>
      </x:c>
    </x:row>
    <x:row r="2059" spans="1:1">
      <x:c r="A2059" s="0" t="s">
        <x:v>2153</x:v>
      </x:c>
    </x:row>
    <x:row r="2060" spans="1:1">
      <x:c r="A2060" s="0" t="s">
        <x:v>2154</x:v>
      </x:c>
    </x:row>
    <x:row r="2061" spans="1:1">
      <x:c r="A2061" s="0" t="s">
        <x:v>2155</x:v>
      </x:c>
    </x:row>
    <x:row r="2062" spans="1:1">
      <x:c r="A2062" s="0" t="s">
        <x:v>2156</x:v>
      </x:c>
    </x:row>
    <x:row r="2063" spans="1:1">
      <x:c r="A2063" s="0" t="s">
        <x:v>2157</x:v>
      </x:c>
    </x:row>
    <x:row r="2064" spans="1:1">
      <x:c r="A2064" s="0" t="s">
        <x:v>2158</x:v>
      </x:c>
    </x:row>
    <x:row r="2065" spans="1:1">
      <x:c r="A2065" s="0" t="s">
        <x:v>2159</x:v>
      </x:c>
    </x:row>
    <x:row r="2066" spans="1:1">
      <x:c r="A2066" s="0" t="s">
        <x:v>2160</x:v>
      </x:c>
    </x:row>
    <x:row r="2067" spans="1:1">
      <x:c r="A2067" s="0" t="s">
        <x:v>2161</x:v>
      </x:c>
    </x:row>
    <x:row r="2068" spans="1:1">
      <x:c r="A2068" s="0" t="s">
        <x:v>2162</x:v>
      </x:c>
    </x:row>
    <x:row r="2069" spans="1:1">
      <x:c r="A2069" s="0" t="s">
        <x:v>2163</x:v>
      </x:c>
    </x:row>
    <x:row r="2070" spans="1:1">
      <x:c r="A2070" s="0" t="s">
        <x:v>2164</x:v>
      </x:c>
    </x:row>
    <x:row r="2071" spans="1:1">
      <x:c r="A2071" s="0" t="s">
        <x:v>2165</x:v>
      </x:c>
    </x:row>
    <x:row r="2072" spans="1:1">
      <x:c r="A2072" s="0" t="s">
        <x:v>2166</x:v>
      </x:c>
    </x:row>
    <x:row r="2073" spans="1:1">
      <x:c r="A2073" s="0" t="s">
        <x:v>2167</x:v>
      </x:c>
    </x:row>
    <x:row r="2074" spans="1:1">
      <x:c r="A2074" s="0" t="s">
        <x:v>2168</x:v>
      </x:c>
    </x:row>
    <x:row r="2075" spans="1:1">
      <x:c r="A2075" s="0" t="s">
        <x:v>2169</x:v>
      </x:c>
    </x:row>
    <x:row r="2076" spans="1:1">
      <x:c r="A2076" s="0" t="s">
        <x:v>2170</x:v>
      </x:c>
    </x:row>
    <x:row r="2077" spans="1:1">
      <x:c r="A2077" s="0" t="s">
        <x:v>2171</x:v>
      </x:c>
    </x:row>
    <x:row r="2078" spans="1:1">
      <x:c r="A2078" s="0" t="s">
        <x:v>2172</x:v>
      </x:c>
    </x:row>
    <x:row r="2079" spans="1:1">
      <x:c r="A2079" s="0" t="s">
        <x:v>2173</x:v>
      </x:c>
    </x:row>
    <x:row r="2080" spans="1:1">
      <x:c r="A2080" s="0" t="s">
        <x:v>2174</x:v>
      </x:c>
    </x:row>
    <x:row r="2081" spans="1:1">
      <x:c r="A2081" s="0" t="s">
        <x:v>2175</x:v>
      </x:c>
    </x:row>
    <x:row r="2082" spans="1:1">
      <x:c r="A2082" s="0" t="s">
        <x:v>2176</x:v>
      </x:c>
    </x:row>
    <x:row r="2083" spans="1:1">
      <x:c r="A2083" s="0" t="s">
        <x:v>2177</x:v>
      </x:c>
    </x:row>
    <x:row r="2084" spans="1:1">
      <x:c r="A2084" s="0" t="s">
        <x:v>2178</x:v>
      </x:c>
    </x:row>
    <x:row r="2085" spans="1:1">
      <x:c r="A2085" s="0" t="s">
        <x:v>2179</x:v>
      </x:c>
    </x:row>
    <x:row r="2086" spans="1:1">
      <x:c r="A2086" s="0" t="s">
        <x:v>2180</x:v>
      </x:c>
    </x:row>
    <x:row r="2087" spans="1:1">
      <x:c r="A2087" s="0" t="s">
        <x:v>2181</x:v>
      </x:c>
    </x:row>
    <x:row r="2088" spans="1:1">
      <x:c r="A2088" s="0" t="s">
        <x:v>2182</x:v>
      </x:c>
    </x:row>
    <x:row r="2089" spans="1:1">
      <x:c r="A2089" s="0" t="s">
        <x:v>2183</x:v>
      </x:c>
    </x:row>
    <x:row r="2090" spans="1:1">
      <x:c r="A2090" s="0" t="s">
        <x:v>2184</x:v>
      </x:c>
    </x:row>
    <x:row r="2091" spans="1:1">
      <x:c r="A2091" s="0" t="s">
        <x:v>2185</x:v>
      </x:c>
    </x:row>
    <x:row r="2092" spans="1:1">
      <x:c r="A2092" s="0" t="s">
        <x:v>2186</x:v>
      </x:c>
    </x:row>
    <x:row r="2093" spans="1:1">
      <x:c r="A2093" s="0" t="s">
        <x:v>2187</x:v>
      </x:c>
    </x:row>
    <x:row r="2094" spans="1:1">
      <x:c r="A2094" s="0" t="s">
        <x:v>2188</x:v>
      </x:c>
    </x:row>
    <x:row r="2095" spans="1:1">
      <x:c r="A2095" s="0" t="s">
        <x:v>2189</x:v>
      </x:c>
    </x:row>
    <x:row r="2096" spans="1:1">
      <x:c r="A2096" s="0" t="s">
        <x:v>2190</x:v>
      </x:c>
    </x:row>
    <x:row r="2097" spans="1:1">
      <x:c r="A2097" s="0" t="s">
        <x:v>2191</x:v>
      </x:c>
    </x:row>
    <x:row r="2098" spans="1:1">
      <x:c r="A2098" s="0" t="s">
        <x:v>2192</x:v>
      </x:c>
    </x:row>
    <x:row r="2099" spans="1:1">
      <x:c r="A2099" s="0" t="s">
        <x:v>2193</x:v>
      </x:c>
    </x:row>
    <x:row r="2100" spans="1:1">
      <x:c r="A2100" s="0" t="s">
        <x:v>2194</x:v>
      </x:c>
    </x:row>
    <x:row r="2101" spans="1:1">
      <x:c r="A2101" s="0" t="s">
        <x:v>2195</x:v>
      </x:c>
    </x:row>
    <x:row r="2102" spans="1:1">
      <x:c r="A2102" s="0" t="s">
        <x:v>2196</x:v>
      </x:c>
    </x:row>
    <x:row r="2103" spans="1:1">
      <x:c r="A2103" s="0" t="s">
        <x:v>2197</x:v>
      </x:c>
    </x:row>
    <x:row r="2104" spans="1:1">
      <x:c r="A2104" s="0" t="s">
        <x:v>2198</x:v>
      </x:c>
    </x:row>
    <x:row r="2105" spans="1:1">
      <x:c r="A2105" s="0" t="s">
        <x:v>2199</x:v>
      </x:c>
    </x:row>
    <x:row r="2106" spans="1:1">
      <x:c r="A2106" s="0" t="s">
        <x:v>2200</x:v>
      </x:c>
    </x:row>
    <x:row r="2107" spans="1:1">
      <x:c r="A2107" s="0" t="s">
        <x:v>2201</x:v>
      </x:c>
    </x:row>
    <x:row r="2108" spans="1:1">
      <x:c r="A2108" s="0" t="s">
        <x:v>2202</x:v>
      </x:c>
    </x:row>
    <x:row r="2109" spans="1:1">
      <x:c r="A2109" s="0" t="s">
        <x:v>2203</x:v>
      </x:c>
    </x:row>
    <x:row r="2110" spans="1:1">
      <x:c r="A2110" s="0" t="s">
        <x:v>2204</x:v>
      </x:c>
    </x:row>
    <x:row r="2111" spans="1:1">
      <x:c r="A2111" s="0" t="s">
        <x:v>2205</x:v>
      </x:c>
    </x:row>
    <x:row r="2112" spans="1:1">
      <x:c r="A2112" s="0" t="s">
        <x:v>2206</x:v>
      </x:c>
    </x:row>
    <x:row r="2113" spans="1:1">
      <x:c r="A2113" s="0" t="s">
        <x:v>2207</x:v>
      </x:c>
    </x:row>
    <x:row r="2114" spans="1:1">
      <x:c r="A2114" s="0" t="s">
        <x:v>2208</x:v>
      </x:c>
    </x:row>
    <x:row r="2115" spans="1:1">
      <x:c r="A2115" s="0" t="s">
        <x:v>2209</x:v>
      </x:c>
    </x:row>
    <x:row r="2116" spans="1:1">
      <x:c r="A2116" s="0" t="s">
        <x:v>2210</x:v>
      </x:c>
    </x:row>
    <x:row r="2117" spans="1:1">
      <x:c r="A2117" s="0" t="s">
        <x:v>2211</x:v>
      </x:c>
    </x:row>
    <x:row r="2118" spans="1:1">
      <x:c r="A2118" s="0" t="s">
        <x:v>2212</x:v>
      </x:c>
    </x:row>
    <x:row r="2119" spans="1:1">
      <x:c r="A2119" s="0" t="s">
        <x:v>2213</x:v>
      </x:c>
    </x:row>
    <x:row r="2120" spans="1:1">
      <x:c r="A2120" s="0" t="s">
        <x:v>2214</x:v>
      </x:c>
    </x:row>
    <x:row r="2121" spans="1:1">
      <x:c r="A2121" s="0" t="s">
        <x:v>2215</x:v>
      </x:c>
    </x:row>
    <x:row r="2122" spans="1:1">
      <x:c r="A2122" s="0" t="s">
        <x:v>2216</x:v>
      </x:c>
    </x:row>
    <x:row r="2123" spans="1:1">
      <x:c r="A2123" s="0" t="s">
        <x:v>2217</x:v>
      </x:c>
    </x:row>
    <x:row r="2124" spans="1:1">
      <x:c r="A2124" s="0" t="s">
        <x:v>2218</x:v>
      </x:c>
    </x:row>
    <x:row r="2125" spans="1:1">
      <x:c r="A2125" s="0" t="s">
        <x:v>2219</x:v>
      </x:c>
    </x:row>
    <x:row r="2126" spans="1:1">
      <x:c r="A2126" s="0" t="s">
        <x:v>2220</x:v>
      </x:c>
    </x:row>
    <x:row r="2127" spans="1:1">
      <x:c r="A2127" s="0" t="s">
        <x:v>2058</x:v>
      </x:c>
    </x:row>
    <x:row r="2128" spans="1:1">
      <x:c r="A2128" s="0" t="s">
        <x:v>2221</x:v>
      </x:c>
    </x:row>
    <x:row r="2129" spans="1:1">
      <x:c r="A2129" s="0" t="s">
        <x:v>2222</x:v>
      </x:c>
    </x:row>
    <x:row r="2130" spans="1:1">
      <x:c r="A2130" s="0" t="s">
        <x:v>2223</x:v>
      </x:c>
    </x:row>
    <x:row r="2131" spans="1:1">
      <x:c r="A2131" s="0" t="s">
        <x:v>2224</x:v>
      </x:c>
    </x:row>
    <x:row r="2132" spans="1:1">
      <x:c r="A2132" s="0" t="s">
        <x:v>2225</x:v>
      </x:c>
    </x:row>
    <x:row r="2133" spans="1:1">
      <x:c r="A2133" s="0" t="s">
        <x:v>2226</x:v>
      </x:c>
    </x:row>
    <x:row r="2134" spans="1:1">
      <x:c r="A2134" s="0" t="s">
        <x:v>2227</x:v>
      </x:c>
    </x:row>
    <x:row r="2135" spans="1:1">
      <x:c r="A2135" s="0" t="s">
        <x:v>2228</x:v>
      </x:c>
    </x:row>
    <x:row r="2136" spans="1:1">
      <x:c r="A2136" s="0" t="s">
        <x:v>2229</x:v>
      </x:c>
    </x:row>
    <x:row r="2137" spans="1:1">
      <x:c r="A2137" s="0" t="s">
        <x:v>411</x:v>
      </x:c>
    </x:row>
    <x:row r="2138" spans="1:1">
      <x:c r="A2138" s="0" t="s">
        <x:v>411</x:v>
      </x:c>
    </x:row>
    <x:row r="2139" spans="1:1">
      <x:c r="A2139" s="0" t="s">
        <x:v>2230</x:v>
      </x:c>
    </x:row>
    <x:row r="2140" spans="1:1">
      <x:c r="A2140" s="0" t="s">
        <x:v>2231</x:v>
      </x:c>
    </x:row>
    <x:row r="2141" spans="1:1">
      <x:c r="A2141" s="0" t="s">
        <x:v>2232</x:v>
      </x:c>
    </x:row>
    <x:row r="2142" spans="1:1">
      <x:c r="A2142" s="0" t="s">
        <x:v>2233</x:v>
      </x:c>
    </x:row>
    <x:row r="2143" spans="1:1">
      <x:c r="A2143" s="0" t="s">
        <x:v>2234</x:v>
      </x:c>
    </x:row>
    <x:row r="2144" spans="1:1">
      <x:c r="A2144" s="0" t="s">
        <x:v>2235</x:v>
      </x:c>
    </x:row>
    <x:row r="2145" spans="1:1">
      <x:c r="A2145" s="0" t="s">
        <x:v>2236</x:v>
      </x:c>
    </x:row>
    <x:row r="2146" spans="1:1">
      <x:c r="A2146" s="0" t="s">
        <x:v>2237</x:v>
      </x:c>
    </x:row>
    <x:row r="2147" spans="1:1">
      <x:c r="A2147" s="0" t="s">
        <x:v>2238</x:v>
      </x:c>
    </x:row>
    <x:row r="2148" spans="1:1">
      <x:c r="A2148" s="0" t="s">
        <x:v>667</x:v>
      </x:c>
    </x:row>
    <x:row r="2149" spans="1:1">
      <x:c r="A2149" s="0" t="s">
        <x:v>2239</x:v>
      </x:c>
    </x:row>
    <x:row r="2150" spans="1:1">
      <x:c r="A2150" s="0" t="s">
        <x:v>2240</x:v>
      </x:c>
    </x:row>
    <x:row r="2151" spans="1:1">
      <x:c r="A2151" s="0" t="s">
        <x:v>1468</x:v>
      </x:c>
    </x:row>
    <x:row r="2152" spans="1:1">
      <x:c r="A2152" s="0" t="s">
        <x:v>2241</x:v>
      </x:c>
    </x:row>
    <x:row r="2153" spans="1:1">
      <x:c r="A2153" s="0" t="s">
        <x:v>2242</x:v>
      </x:c>
    </x:row>
    <x:row r="2154" spans="1:1">
      <x:c r="A2154" s="0" t="s">
        <x:v>2243</x:v>
      </x:c>
    </x:row>
    <x:row r="2155" spans="1:1">
      <x:c r="A2155" s="0" t="s">
        <x:v>2244</x:v>
      </x:c>
    </x:row>
    <x:row r="2156" spans="1:1">
      <x:c r="A2156" s="0" t="s">
        <x:v>2245</x:v>
      </x:c>
    </x:row>
    <x:row r="2157" spans="1:1">
      <x:c r="A2157" s="0" t="s">
        <x:v>2246</x:v>
      </x:c>
    </x:row>
    <x:row r="2158" spans="1:1">
      <x:c r="A2158" s="0" t="s">
        <x:v>2247</x:v>
      </x:c>
    </x:row>
    <x:row r="2159" spans="1:1">
      <x:c r="A2159" s="0" t="s">
        <x:v>2248</x:v>
      </x:c>
    </x:row>
    <x:row r="2160" spans="1:1">
      <x:c r="A2160" s="0" t="s">
        <x:v>2249</x:v>
      </x:c>
    </x:row>
    <x:row r="2161" spans="1:1">
      <x:c r="A2161" s="0" t="s">
        <x:v>2250</x:v>
      </x:c>
    </x:row>
    <x:row r="2162" spans="1:1">
      <x:c r="A2162" s="0" t="s">
        <x:v>2251</x:v>
      </x:c>
    </x:row>
    <x:row r="2163" spans="1:1">
      <x:c r="A2163" s="0" t="s">
        <x:v>2252</x:v>
      </x:c>
    </x:row>
    <x:row r="2164" spans="1:1">
      <x:c r="A2164" s="0" t="s">
        <x:v>2253</x:v>
      </x:c>
    </x:row>
    <x:row r="2165" spans="1:1">
      <x:c r="A2165" s="0" t="s">
        <x:v>2254</x:v>
      </x:c>
    </x:row>
    <x:row r="2166" spans="1:1">
      <x:c r="A2166" s="0" t="s">
        <x:v>2255</x:v>
      </x:c>
    </x:row>
    <x:row r="2167" spans="1:1">
      <x:c r="A2167" s="0" t="s">
        <x:v>2256</x:v>
      </x:c>
    </x:row>
    <x:row r="2168" spans="1:1">
      <x:c r="A2168" s="0" t="s">
        <x:v>2257</x:v>
      </x:c>
    </x:row>
    <x:row r="2169" spans="1:1">
      <x:c r="A2169" s="0" t="s">
        <x:v>2258</x:v>
      </x:c>
    </x:row>
    <x:row r="2170" spans="1:1">
      <x:c r="A2170" s="0" t="s">
        <x:v>2259</x:v>
      </x:c>
    </x:row>
    <x:row r="2171" spans="1:1">
      <x:c r="A2171" s="0" t="s">
        <x:v>2260</x:v>
      </x:c>
    </x:row>
    <x:row r="2172" spans="1:1">
      <x:c r="A2172" s="0" t="s">
        <x:v>2261</x:v>
      </x:c>
    </x:row>
    <x:row r="2173" spans="1:1">
      <x:c r="A2173" s="0" t="s">
        <x:v>2262</x:v>
      </x:c>
    </x:row>
    <x:row r="2174" spans="1:1">
      <x:c r="A2174" s="0" t="s">
        <x:v>2263</x:v>
      </x:c>
    </x:row>
    <x:row r="2175" spans="1:1">
      <x:c r="A2175" s="0" t="s">
        <x:v>2264</x:v>
      </x:c>
    </x:row>
    <x:row r="2176" spans="1:1">
      <x:c r="A2176" s="0" t="s">
        <x:v>2265</x:v>
      </x:c>
    </x:row>
    <x:row r="2177" spans="1:1">
      <x:c r="A2177" s="0" t="s">
        <x:v>2266</x:v>
      </x:c>
    </x:row>
    <x:row r="2178" spans="1:1">
      <x:c r="A2178" s="0" t="s">
        <x:v>2267</x:v>
      </x:c>
    </x:row>
    <x:row r="2179" spans="1:1">
      <x:c r="A2179" s="0" t="s">
        <x:v>2268</x:v>
      </x:c>
    </x:row>
    <x:row r="2180" spans="1:1">
      <x:c r="A2180" s="0" t="s">
        <x:v>2269</x:v>
      </x:c>
    </x:row>
    <x:row r="2181" spans="1:1">
      <x:c r="A2181" s="0" t="s">
        <x:v>2270</x:v>
      </x:c>
    </x:row>
    <x:row r="2182" spans="1:1">
      <x:c r="A2182" s="0" t="s">
        <x:v>2271</x:v>
      </x:c>
    </x:row>
    <x:row r="2183" spans="1:1">
      <x:c r="A2183" s="0" t="s">
        <x:v>2272</x:v>
      </x:c>
    </x:row>
    <x:row r="2184" spans="1:1">
      <x:c r="A2184" s="0" t="s">
        <x:v>2273</x:v>
      </x:c>
    </x:row>
    <x:row r="2185" spans="1:1">
      <x:c r="A2185" s="0" t="s">
        <x:v>2274</x:v>
      </x:c>
    </x:row>
    <x:row r="2186" spans="1:1">
      <x:c r="A2186" s="0" t="s">
        <x:v>2275</x:v>
      </x:c>
    </x:row>
    <x:row r="2187" spans="1:1">
      <x:c r="A2187" s="0" t="s">
        <x:v>2276</x:v>
      </x:c>
    </x:row>
    <x:row r="2188" spans="1:1">
      <x:c r="A2188" s="0" t="s">
        <x:v>2277</x:v>
      </x:c>
    </x:row>
    <x:row r="2189" spans="1:1">
      <x:c r="A2189" s="0" t="s">
        <x:v>2278</x:v>
      </x:c>
    </x:row>
    <x:row r="2190" spans="1:1">
      <x:c r="A2190" s="0" t="s">
        <x:v>2279</x:v>
      </x:c>
    </x:row>
    <x:row r="2191" spans="1:1">
      <x:c r="A2191" s="0" t="s">
        <x:v>2280</x:v>
      </x:c>
    </x:row>
    <x:row r="2192" spans="1:1">
      <x:c r="A2192" s="0" t="s">
        <x:v>2281</x:v>
      </x:c>
    </x:row>
    <x:row r="2193" spans="1:1">
      <x:c r="A2193" s="0" t="s">
        <x:v>2282</x:v>
      </x:c>
    </x:row>
    <x:row r="2194" spans="1:1">
      <x:c r="A2194" s="0" t="s">
        <x:v>2283</x:v>
      </x:c>
    </x:row>
    <x:row r="2195" spans="1:1">
      <x:c r="A2195" s="0" t="s">
        <x:v>2284</x:v>
      </x:c>
    </x:row>
    <x:row r="2196" spans="1:1">
      <x:c r="A2196" s="0" t="s">
        <x:v>2285</x:v>
      </x:c>
    </x:row>
    <x:row r="2197" spans="1:1">
      <x:c r="A2197" s="0" t="s">
        <x:v>2286</x:v>
      </x:c>
    </x:row>
    <x:row r="2198" spans="1:1">
      <x:c r="A2198" s="0" t="s">
        <x:v>2287</x:v>
      </x:c>
    </x:row>
    <x:row r="2199" spans="1:1">
      <x:c r="A2199" s="0" t="s">
        <x:v>2288</x:v>
      </x:c>
    </x:row>
    <x:row r="2200" spans="1:1">
      <x:c r="A2200" s="0" t="s">
        <x:v>2289</x:v>
      </x:c>
    </x:row>
    <x:row r="2201" spans="1:1">
      <x:c r="A2201" s="0" t="s">
        <x:v>2290</x:v>
      </x:c>
    </x:row>
    <x:row r="2202" spans="1:1">
      <x:c r="A2202" s="0" t="s">
        <x:v>2291</x:v>
      </x:c>
    </x:row>
    <x:row r="2203" spans="1:1">
      <x:c r="A2203" s="0" t="s">
        <x:v>2292</x:v>
      </x:c>
    </x:row>
    <x:row r="2204" spans="1:1">
      <x:c r="A2204" s="0" t="s">
        <x:v>2293</x:v>
      </x:c>
    </x:row>
    <x:row r="2205" spans="1:1">
      <x:c r="A2205" s="0" t="s">
        <x:v>2294</x:v>
      </x:c>
    </x:row>
    <x:row r="2206" spans="1:1">
      <x:c r="A2206" s="0" t="s">
        <x:v>2295</x:v>
      </x:c>
    </x:row>
    <x:row r="2207" spans="1:1">
      <x:c r="A2207" s="0" t="s">
        <x:v>2296</x:v>
      </x:c>
    </x:row>
    <x:row r="2208" spans="1:1">
      <x:c r="A2208" s="0" t="s">
        <x:v>2297</x:v>
      </x:c>
    </x:row>
    <x:row r="2209" spans="1:1">
      <x:c r="A2209" s="0" t="s">
        <x:v>2298</x:v>
      </x:c>
    </x:row>
    <x:row r="2210" spans="1:1">
      <x:c r="A2210" s="0" t="s">
        <x:v>2299</x:v>
      </x:c>
    </x:row>
    <x:row r="2211" spans="1:1">
      <x:c r="A2211" s="0" t="s">
        <x:v>2300</x:v>
      </x:c>
    </x:row>
    <x:row r="2212" spans="1:1">
      <x:c r="A2212" s="0" t="s">
        <x:v>2301</x:v>
      </x:c>
    </x:row>
    <x:row r="2213" spans="1:1">
      <x:c r="A2213" s="0" t="s">
        <x:v>2302</x:v>
      </x:c>
    </x:row>
    <x:row r="2214" spans="1:1">
      <x:c r="A2214" s="0" t="s">
        <x:v>2303</x:v>
      </x:c>
    </x:row>
    <x:row r="2215" spans="1:1">
      <x:c r="A2215" s="0" t="s">
        <x:v>2304</x:v>
      </x:c>
    </x:row>
    <x:row r="2216" spans="1:1">
      <x:c r="A2216" s="0" t="s">
        <x:v>2305</x:v>
      </x:c>
    </x:row>
    <x:row r="2217" spans="1:1">
      <x:c r="A2217" s="0" t="s">
        <x:v>2306</x:v>
      </x:c>
    </x:row>
    <x:row r="2218" spans="1:1">
      <x:c r="A2218" s="0" t="s">
        <x:v>2307</x:v>
      </x:c>
    </x:row>
    <x:row r="2219" spans="1:1">
      <x:c r="A2219" s="0" t="s">
        <x:v>2308</x:v>
      </x:c>
    </x:row>
    <x:row r="2220" spans="1:1">
      <x:c r="A2220" s="0" t="s">
        <x:v>2309</x:v>
      </x:c>
    </x:row>
    <x:row r="2221" spans="1:1">
      <x:c r="A2221" s="0" t="s">
        <x:v>2310</x:v>
      </x:c>
    </x:row>
    <x:row r="2222" spans="1:1">
      <x:c r="A2222" s="0" t="s">
        <x:v>2311</x:v>
      </x:c>
    </x:row>
    <x:row r="2223" spans="1:1">
      <x:c r="A2223" s="0" t="s">
        <x:v>2312</x:v>
      </x:c>
    </x:row>
    <x:row r="2224" spans="1:1">
      <x:c r="A2224" s="0" t="s">
        <x:v>2313</x:v>
      </x:c>
    </x:row>
    <x:row r="2225" spans="1:1">
      <x:c r="A2225" s="0" t="s">
        <x:v>2314</x:v>
      </x:c>
    </x:row>
    <x:row r="2226" spans="1:1">
      <x:c r="A2226" s="0" t="s">
        <x:v>2315</x:v>
      </x:c>
    </x:row>
    <x:row r="2227" spans="1:1">
      <x:c r="A2227" s="0" t="s">
        <x:v>2316</x:v>
      </x:c>
    </x:row>
    <x:row r="2228" spans="1:1">
      <x:c r="A2228" s="0" t="s">
        <x:v>2317</x:v>
      </x:c>
    </x:row>
    <x:row r="2229" spans="1:1">
      <x:c r="A2229" s="0" t="s">
        <x:v>2318</x:v>
      </x:c>
    </x:row>
    <x:row r="2230" spans="1:1">
      <x:c r="A2230" s="0" t="s">
        <x:v>2319</x:v>
      </x:c>
    </x:row>
    <x:row r="2231" spans="1:1">
      <x:c r="A2231" s="0" t="s">
        <x:v>2320</x:v>
      </x:c>
    </x:row>
    <x:row r="2232" spans="1:1">
      <x:c r="A2232" s="0" t="s">
        <x:v>2321</x:v>
      </x:c>
    </x:row>
    <x:row r="2233" spans="1:1">
      <x:c r="A2233" s="0" t="s">
        <x:v>2322</x:v>
      </x:c>
    </x:row>
    <x:row r="2234" spans="1:1">
      <x:c r="A2234" s="0" t="s">
        <x:v>2323</x:v>
      </x:c>
    </x:row>
    <x:row r="2235" spans="1:1">
      <x:c r="A2235" s="0" t="s">
        <x:v>2324</x:v>
      </x:c>
    </x:row>
    <x:row r="2236" spans="1:1">
      <x:c r="A2236" s="0" t="s">
        <x:v>2325</x:v>
      </x:c>
    </x:row>
    <x:row r="2237" spans="1:1">
      <x:c r="A2237" s="0" t="s">
        <x:v>2326</x:v>
      </x:c>
    </x:row>
    <x:row r="2238" spans="1:1">
      <x:c r="A2238" s="0" t="s">
        <x:v>2327</x:v>
      </x:c>
    </x:row>
    <x:row r="2239" spans="1:1">
      <x:c r="A2239" s="0" t="s">
        <x:v>2328</x:v>
      </x:c>
    </x:row>
    <x:row r="2240" spans="1:1">
      <x:c r="A2240" s="0" t="s">
        <x:v>2329</x:v>
      </x:c>
    </x:row>
    <x:row r="2241" spans="1:1">
      <x:c r="A2241" s="0" t="s">
        <x:v>2330</x:v>
      </x:c>
    </x:row>
    <x:row r="2242" spans="1:1">
      <x:c r="A2242" s="0" t="s">
        <x:v>2331</x:v>
      </x:c>
    </x:row>
    <x:row r="2243" spans="1:1">
      <x:c r="A2243" s="0" t="s">
        <x:v>2332</x:v>
      </x:c>
    </x:row>
    <x:row r="2244" spans="1:1">
      <x:c r="A2244" s="0" t="s">
        <x:v>2333</x:v>
      </x:c>
    </x:row>
    <x:row r="2245" spans="1:1">
      <x:c r="A2245" s="0" t="s">
        <x:v>2334</x:v>
      </x:c>
    </x:row>
    <x:row r="2246" spans="1:1">
      <x:c r="A2246" s="0" t="s">
        <x:v>2335</x:v>
      </x:c>
    </x:row>
    <x:row r="2247" spans="1:1">
      <x:c r="A2247" s="0" t="s">
        <x:v>2336</x:v>
      </x:c>
    </x:row>
    <x:row r="2248" spans="1:1">
      <x:c r="A2248" s="0" t="s">
        <x:v>2337</x:v>
      </x:c>
    </x:row>
    <x:row r="2249" spans="1:1">
      <x:c r="A2249" s="0" t="s">
        <x:v>2338</x:v>
      </x:c>
    </x:row>
    <x:row r="2250" spans="1:1">
      <x:c r="A2250" s="0" t="s">
        <x:v>2339</x:v>
      </x:c>
    </x:row>
    <x:row r="2251" spans="1:1">
      <x:c r="A2251" s="0" t="s">
        <x:v>2340</x:v>
      </x:c>
    </x:row>
    <x:row r="2252" spans="1:1">
      <x:c r="A2252" s="0" t="s">
        <x:v>2341</x:v>
      </x:c>
    </x:row>
    <x:row r="2253" spans="1:1">
      <x:c r="A2253" s="0" t="s">
        <x:v>2342</x:v>
      </x:c>
    </x:row>
    <x:row r="2254" spans="1:1">
      <x:c r="A2254" s="0" t="s">
        <x:v>2343</x:v>
      </x:c>
    </x:row>
    <x:row r="2255" spans="1:1">
      <x:c r="A2255" s="0" t="s">
        <x:v>2344</x:v>
      </x:c>
    </x:row>
    <x:row r="2256" spans="1:1">
      <x:c r="A2256" s="0" t="s">
        <x:v>2345</x:v>
      </x:c>
    </x:row>
    <x:row r="2257" spans="1:1">
      <x:c r="A2257" s="0" t="s">
        <x:v>2346</x:v>
      </x:c>
    </x:row>
    <x:row r="2258" spans="1:1">
      <x:c r="A2258" s="0" t="s">
        <x:v>2347</x:v>
      </x:c>
    </x:row>
    <x:row r="2259" spans="1:1">
      <x:c r="A2259" s="0" t="s">
        <x:v>2348</x:v>
      </x:c>
    </x:row>
    <x:row r="2260" spans="1:1">
      <x:c r="A2260" s="0" t="s">
        <x:v>2349</x:v>
      </x:c>
    </x:row>
    <x:row r="2261" spans="1:1">
      <x:c r="A2261" s="0" t="s">
        <x:v>2350</x:v>
      </x:c>
    </x:row>
    <x:row r="2262" spans="1:1">
      <x:c r="A2262" s="0" t="s">
        <x:v>2351</x:v>
      </x:c>
    </x:row>
    <x:row r="2263" spans="1:1">
      <x:c r="A2263" s="0" t="s">
        <x:v>2352</x:v>
      </x:c>
    </x:row>
    <x:row r="2264" spans="1:1">
      <x:c r="A2264" s="0" t="s">
        <x:v>2353</x:v>
      </x:c>
    </x:row>
    <x:row r="2265" spans="1:1">
      <x:c r="A2265" s="0" t="s">
        <x:v>2354</x:v>
      </x:c>
    </x:row>
    <x:row r="2266" spans="1:1">
      <x:c r="A2266" s="0" t="s">
        <x:v>2355</x:v>
      </x:c>
    </x:row>
    <x:row r="2267" spans="1:1">
      <x:c r="A2267" s="0" t="s">
        <x:v>2356</x:v>
      </x:c>
    </x:row>
    <x:row r="2268" spans="1:1">
      <x:c r="A2268" s="0" t="s">
        <x:v>2357</x:v>
      </x:c>
    </x:row>
    <x:row r="2269" spans="1:1">
      <x:c r="A2269" s="0" t="s">
        <x:v>2358</x:v>
      </x:c>
    </x:row>
    <x:row r="2270" spans="1:1">
      <x:c r="A2270" s="0" t="s">
        <x:v>2359</x:v>
      </x:c>
    </x:row>
    <x:row r="2271" spans="1:1">
      <x:c r="A2271" s="0" t="s">
        <x:v>2360</x:v>
      </x:c>
    </x:row>
    <x:row r="2272" spans="1:1">
      <x:c r="A2272" s="0" t="s">
        <x:v>2361</x:v>
      </x:c>
    </x:row>
    <x:row r="2273" spans="1:1">
      <x:c r="A2273" s="0" t="s">
        <x:v>2362</x:v>
      </x:c>
    </x:row>
    <x:row r="2274" spans="1:1">
      <x:c r="A2274" s="0" t="s">
        <x:v>2363</x:v>
      </x:c>
    </x:row>
    <x:row r="2275" spans="1:1">
      <x:c r="A2275" s="0" t="s">
        <x:v>2364</x:v>
      </x:c>
    </x:row>
    <x:row r="2276" spans="1:1">
      <x:c r="A2276" s="0" t="s">
        <x:v>2365</x:v>
      </x:c>
    </x:row>
    <x:row r="2277" spans="1:1">
      <x:c r="A2277" s="0" t="s">
        <x:v>2366</x:v>
      </x:c>
    </x:row>
    <x:row r="2278" spans="1:1">
      <x:c r="A2278" s="0" t="s">
        <x:v>2367</x:v>
      </x:c>
    </x:row>
    <x:row r="2279" spans="1:1">
      <x:c r="A2279" s="0" t="s">
        <x:v>2368</x:v>
      </x:c>
    </x:row>
    <x:row r="2280" spans="1:1">
      <x:c r="A2280" s="0" t="s">
        <x:v>2369</x:v>
      </x:c>
    </x:row>
    <x:row r="2281" spans="1:1">
      <x:c r="A2281" s="0" t="s">
        <x:v>2370</x:v>
      </x:c>
    </x:row>
    <x:row r="2282" spans="1:1">
      <x:c r="A2282" s="0" t="s">
        <x:v>2371</x:v>
      </x:c>
    </x:row>
    <x:row r="2283" spans="1:1">
      <x:c r="A2283" s="0" t="s">
        <x:v>2372</x:v>
      </x:c>
    </x:row>
    <x:row r="2284" spans="1:1">
      <x:c r="A2284" s="0" t="s">
        <x:v>2373</x:v>
      </x:c>
    </x:row>
    <x:row r="2285" spans="1:1">
      <x:c r="A2285" s="0" t="s">
        <x:v>2374</x:v>
      </x:c>
    </x:row>
    <x:row r="2286" spans="1:1">
      <x:c r="A2286" s="0" t="s">
        <x:v>2375</x:v>
      </x:c>
    </x:row>
    <x:row r="2287" spans="1:1">
      <x:c r="A2287" s="0" t="s">
        <x:v>2376</x:v>
      </x:c>
    </x:row>
    <x:row r="2288" spans="1:1">
      <x:c r="A2288" s="0" t="s">
        <x:v>2377</x:v>
      </x:c>
    </x:row>
    <x:row r="2289" spans="1:1">
      <x:c r="A2289" s="0" t="s">
        <x:v>2378</x:v>
      </x:c>
    </x:row>
    <x:row r="2290" spans="1:1">
      <x:c r="A2290" s="0" t="s">
        <x:v>2379</x:v>
      </x:c>
    </x:row>
    <x:row r="2291" spans="1:1">
      <x:c r="A2291" s="0" t="s">
        <x:v>2380</x:v>
      </x:c>
    </x:row>
    <x:row r="2292" spans="1:1">
      <x:c r="A2292" s="0" t="s">
        <x:v>2381</x:v>
      </x:c>
    </x:row>
    <x:row r="2293" spans="1:1">
      <x:c r="A2293" s="0" t="s">
        <x:v>2382</x:v>
      </x:c>
    </x:row>
    <x:row r="2294" spans="1:1">
      <x:c r="A2294" s="0" t="s">
        <x:v>2383</x:v>
      </x:c>
    </x:row>
    <x:row r="2295" spans="1:1">
      <x:c r="A2295" s="0" t="s">
        <x:v>2384</x:v>
      </x:c>
    </x:row>
    <x:row r="2296" spans="1:1">
      <x:c r="A2296" s="0" t="s">
        <x:v>2385</x:v>
      </x:c>
    </x:row>
    <x:row r="2298" spans="1:1">
      <x:c r="A2298" s="1" t="s">
        <x:v>25</x:v>
      </x:c>
    </x:row>
    <x:row r="2299" spans="1:1">
      <x:c r="A2299" s="0" t="s">
        <x:v>411</x:v>
      </x:c>
    </x:row>
    <x:row r="2300" spans="1:1">
      <x:c r="A2300" s="0" t="s">
        <x:v>412</x:v>
      </x:c>
    </x:row>
    <x:row r="2301" spans="1:1">
      <x:c r="A2301" s="0" t="s">
        <x:v>413</x:v>
      </x:c>
    </x:row>
    <x:row r="2302" spans="1:1">
      <x:c r="A2302" s="0" t="s">
        <x:v>414</x:v>
      </x:c>
    </x:row>
    <x:row r="2303" spans="1:1">
      <x:c r="A2303" s="0" t="s">
        <x:v>415</x:v>
      </x:c>
    </x:row>
    <x:row r="2304" spans="1:1">
      <x:c r="A2304" s="0" t="s">
        <x:v>416</x:v>
      </x:c>
    </x:row>
    <x:row r="2305" spans="1:1">
      <x:c r="A2305" s="0" t="s">
        <x:v>417</x:v>
      </x:c>
    </x:row>
    <x:row r="2306" spans="1:1">
      <x:c r="A2306" s="0" t="s">
        <x:v>418</x:v>
      </x:c>
    </x:row>
    <x:row r="2307" spans="1:1">
      <x:c r="A2307" s="0" t="s">
        <x:v>419</x:v>
      </x:c>
    </x:row>
    <x:row r="2308" spans="1:1">
      <x:c r="A2308" s="0" t="s">
        <x:v>420</x:v>
      </x:c>
    </x:row>
    <x:row r="2309" spans="1:1">
      <x:c r="A2309" s="0" t="s">
        <x:v>421</x:v>
      </x:c>
    </x:row>
    <x:row r="2310" spans="1:1">
      <x:c r="A2310" s="0" t="s">
        <x:v>422</x:v>
      </x:c>
    </x:row>
    <x:row r="2311" spans="1:1">
      <x:c r="A2311" s="0" t="s">
        <x:v>423</x:v>
      </x:c>
    </x:row>
    <x:row r="2312" spans="1:1">
      <x:c r="A2312" s="0" t="s">
        <x:v>424</x:v>
      </x:c>
    </x:row>
    <x:row r="2313" spans="1:1">
      <x:c r="A2313" s="0" t="s">
        <x:v>425</x:v>
      </x:c>
    </x:row>
    <x:row r="2314" spans="1:1">
      <x:c r="A2314" s="0" t="s">
        <x:v>426</x:v>
      </x:c>
    </x:row>
    <x:row r="2315" spans="1:1">
      <x:c r="A2315" s="0" t="s">
        <x:v>427</x:v>
      </x:c>
    </x:row>
    <x:row r="2316" spans="1:1">
      <x:c r="A2316" s="0" t="s">
        <x:v>428</x:v>
      </x:c>
    </x:row>
    <x:row r="2317" spans="1:1">
      <x:c r="A2317" s="0" t="s">
        <x:v>429</x:v>
      </x:c>
    </x:row>
    <x:row r="2318" spans="1:1">
      <x:c r="A2318" s="0" t="s">
        <x:v>430</x:v>
      </x:c>
    </x:row>
    <x:row r="2319" spans="1:1">
      <x:c r="A2319" s="0" t="s">
        <x:v>431</x:v>
      </x:c>
    </x:row>
    <x:row r="2320" spans="1:1">
      <x:c r="A2320" s="0" t="s">
        <x:v>432</x:v>
      </x:c>
    </x:row>
    <x:row r="2321" spans="1:1">
      <x:c r="A2321" s="0" t="s">
        <x:v>433</x:v>
      </x:c>
    </x:row>
    <x:row r="2322" spans="1:1">
      <x:c r="A2322" s="0" t="s">
        <x:v>434</x:v>
      </x:c>
    </x:row>
    <x:row r="2323" spans="1:1">
      <x:c r="A2323" s="0" t="s">
        <x:v>435</x:v>
      </x:c>
    </x:row>
    <x:row r="2324" spans="1:1">
      <x:c r="A2324" s="0" t="s">
        <x:v>436</x:v>
      </x:c>
    </x:row>
    <x:row r="2325" spans="1:1">
      <x:c r="A2325" s="0" t="s">
        <x:v>437</x:v>
      </x:c>
    </x:row>
    <x:row r="2326" spans="1:1">
      <x:c r="A2326" s="0" t="s">
        <x:v>438</x:v>
      </x:c>
    </x:row>
    <x:row r="2327" spans="1:1">
      <x:c r="A2327" s="0" t="s">
        <x:v>439</x:v>
      </x:c>
    </x:row>
    <x:row r="2328" spans="1:1">
      <x:c r="A2328" s="0" t="s">
        <x:v>440</x:v>
      </x:c>
    </x:row>
    <x:row r="2329" spans="1:1">
      <x:c r="A2329" s="0" t="s">
        <x:v>441</x:v>
      </x:c>
    </x:row>
    <x:row r="2330" spans="1:1">
      <x:c r="A2330" s="0" t="s">
        <x:v>442</x:v>
      </x:c>
    </x:row>
    <x:row r="2331" spans="1:1">
      <x:c r="A2331" s="0" t="s">
        <x:v>443</x:v>
      </x:c>
    </x:row>
    <x:row r="2332" spans="1:1">
      <x:c r="A2332" s="0" t="s">
        <x:v>444</x:v>
      </x:c>
    </x:row>
    <x:row r="2333" spans="1:1">
      <x:c r="A2333" s="0" t="s">
        <x:v>445</x:v>
      </x:c>
    </x:row>
    <x:row r="2334" spans="1:1">
      <x:c r="A2334" s="0" t="s">
        <x:v>446</x:v>
      </x:c>
    </x:row>
    <x:row r="2335" spans="1:1">
      <x:c r="A2335" s="0" t="s">
        <x:v>447</x:v>
      </x:c>
    </x:row>
    <x:row r="2336" spans="1:1">
      <x:c r="A2336" s="0" t="s">
        <x:v>448</x:v>
      </x:c>
    </x:row>
    <x:row r="2337" spans="1:1">
      <x:c r="A2337" s="0" t="s">
        <x:v>449</x:v>
      </x:c>
    </x:row>
    <x:row r="2338" spans="1:1">
      <x:c r="A2338" s="0" t="s">
        <x:v>450</x:v>
      </x:c>
    </x:row>
    <x:row r="2339" spans="1:1">
      <x:c r="A2339" s="0" t="s">
        <x:v>451</x:v>
      </x:c>
    </x:row>
    <x:row r="2340" spans="1:1">
      <x:c r="A2340" s="0" t="s">
        <x:v>452</x:v>
      </x:c>
    </x:row>
    <x:row r="2341" spans="1:1">
      <x:c r="A2341" s="0" t="s">
        <x:v>453</x:v>
      </x:c>
    </x:row>
    <x:row r="2342" spans="1:1">
      <x:c r="A2342" s="0" t="s">
        <x:v>454</x:v>
      </x:c>
    </x:row>
    <x:row r="2343" spans="1:1">
      <x:c r="A2343" s="0" t="s">
        <x:v>455</x:v>
      </x:c>
    </x:row>
    <x:row r="2344" spans="1:1">
      <x:c r="A2344" s="0" t="s">
        <x:v>456</x:v>
      </x:c>
    </x:row>
    <x:row r="2345" spans="1:1">
      <x:c r="A2345" s="0" t="s">
        <x:v>457</x:v>
      </x:c>
    </x:row>
    <x:row r="2346" spans="1:1">
      <x:c r="A2346" s="0" t="s">
        <x:v>458</x:v>
      </x:c>
    </x:row>
    <x:row r="2347" spans="1:1">
      <x:c r="A2347" s="0" t="s">
        <x:v>459</x:v>
      </x:c>
    </x:row>
    <x:row r="2348" spans="1:1">
      <x:c r="A2348" s="0" t="s">
        <x:v>460</x:v>
      </x:c>
    </x:row>
    <x:row r="2349" spans="1:1">
      <x:c r="A2349" s="0" t="s">
        <x:v>461</x:v>
      </x:c>
    </x:row>
    <x:row r="2350" spans="1:1">
      <x:c r="A2350" s="0" t="s">
        <x:v>462</x:v>
      </x:c>
    </x:row>
    <x:row r="2351" spans="1:1">
      <x:c r="A2351" s="0" t="s">
        <x:v>463</x:v>
      </x:c>
    </x:row>
    <x:row r="2352" spans="1:1">
      <x:c r="A2352" s="0" t="s">
        <x:v>464</x:v>
      </x:c>
    </x:row>
    <x:row r="2353" spans="1:1">
      <x:c r="A2353" s="0" t="s">
        <x:v>465</x:v>
      </x:c>
    </x:row>
    <x:row r="2354" spans="1:1">
      <x:c r="A2354" s="0" t="s">
        <x:v>466</x:v>
      </x:c>
    </x:row>
    <x:row r="2355" spans="1:1">
      <x:c r="A2355" s="0" t="s">
        <x:v>467</x:v>
      </x:c>
    </x:row>
    <x:row r="2356" spans="1:1">
      <x:c r="A2356" s="0" t="s">
        <x:v>468</x:v>
      </x:c>
    </x:row>
    <x:row r="2357" spans="1:1">
      <x:c r="A2357" s="0" t="s">
        <x:v>469</x:v>
      </x:c>
    </x:row>
    <x:row r="2358" spans="1:1">
      <x:c r="A2358" s="0" t="s">
        <x:v>470</x:v>
      </x:c>
    </x:row>
    <x:row r="2359" spans="1:1">
      <x:c r="A2359" s="0" t="s">
        <x:v>471</x:v>
      </x:c>
    </x:row>
    <x:row r="2360" spans="1:1">
      <x:c r="A2360" s="0" t="s">
        <x:v>472</x:v>
      </x:c>
    </x:row>
    <x:row r="2361" spans="1:1">
      <x:c r="A2361" s="0" t="s">
        <x:v>473</x:v>
      </x:c>
    </x:row>
    <x:row r="2362" spans="1:1">
      <x:c r="A2362" s="0" t="s">
        <x:v>474</x:v>
      </x:c>
    </x:row>
    <x:row r="2363" spans="1:1">
      <x:c r="A2363" s="0" t="s">
        <x:v>475</x:v>
      </x:c>
    </x:row>
    <x:row r="2364" spans="1:1">
      <x:c r="A2364" s="0" t="s">
        <x:v>281</x:v>
      </x:c>
    </x:row>
    <x:row r="2365" spans="1:1">
      <x:c r="A2365" s="0" t="s">
        <x:v>476</x:v>
      </x:c>
    </x:row>
    <x:row r="2366" spans="1:1">
      <x:c r="A2366" s="0" t="s">
        <x:v>477</x:v>
      </x:c>
    </x:row>
    <x:row r="2367" spans="1:1">
      <x:c r="A2367" s="0" t="s">
        <x:v>478</x:v>
      </x:c>
    </x:row>
    <x:row r="2368" spans="1:1">
      <x:c r="A2368" s="0" t="s">
        <x:v>479</x:v>
      </x:c>
    </x:row>
    <x:row r="2369" spans="1:1">
      <x:c r="A2369" s="0" t="s">
        <x:v>480</x:v>
      </x:c>
    </x:row>
    <x:row r="2370" spans="1:1">
      <x:c r="A2370" s="0" t="s">
        <x:v>481</x:v>
      </x:c>
    </x:row>
    <x:row r="2371" spans="1:1">
      <x:c r="A2371" s="0" t="s">
        <x:v>482</x:v>
      </x:c>
    </x:row>
    <x:row r="2372" spans="1:1">
      <x:c r="A2372" s="0" t="s">
        <x:v>483</x:v>
      </x:c>
    </x:row>
    <x:row r="2373" spans="1:1">
      <x:c r="A2373" s="0" t="s">
        <x:v>484</x:v>
      </x:c>
    </x:row>
    <x:row r="2374" spans="1:1">
      <x:c r="A2374" s="0" t="s">
        <x:v>485</x:v>
      </x:c>
    </x:row>
    <x:row r="2375" spans="1:1">
      <x:c r="A2375" s="0" t="s">
        <x:v>486</x:v>
      </x:c>
    </x:row>
    <x:row r="2376" spans="1:1">
      <x:c r="A2376" s="0" t="s">
        <x:v>487</x:v>
      </x:c>
    </x:row>
    <x:row r="2377" spans="1:1">
      <x:c r="A2377" s="0" t="s">
        <x:v>488</x:v>
      </x:c>
    </x:row>
    <x:row r="2378" spans="1:1">
      <x:c r="A2378" s="0" t="s">
        <x:v>489</x:v>
      </x:c>
    </x:row>
    <x:row r="2379" spans="1:1">
      <x:c r="A2379" s="0" t="s">
        <x:v>490</x:v>
      </x:c>
    </x:row>
    <x:row r="2380" spans="1:1">
      <x:c r="A2380" s="0" t="s">
        <x:v>491</x:v>
      </x:c>
    </x:row>
    <x:row r="2381" spans="1:1">
      <x:c r="A2381" s="0" t="s">
        <x:v>492</x:v>
      </x:c>
    </x:row>
    <x:row r="2382" spans="1:1">
      <x:c r="A2382" s="0" t="s">
        <x:v>493</x:v>
      </x:c>
    </x:row>
    <x:row r="2383" spans="1:1">
      <x:c r="A2383" s="0" t="s">
        <x:v>494</x:v>
      </x:c>
    </x:row>
    <x:row r="2384" spans="1:1">
      <x:c r="A2384" s="0" t="s">
        <x:v>495</x:v>
      </x:c>
    </x:row>
    <x:row r="2385" spans="1:1">
      <x:c r="A2385" s="0" t="s">
        <x:v>496</x:v>
      </x:c>
    </x:row>
    <x:row r="2386" spans="1:1">
      <x:c r="A2386" s="0" t="s">
        <x:v>497</x:v>
      </x:c>
    </x:row>
    <x:row r="2387" spans="1:1">
      <x:c r="A2387" s="0" t="s">
        <x:v>498</x:v>
      </x:c>
    </x:row>
    <x:row r="2388" spans="1:1">
      <x:c r="A2388" s="0" t="s">
        <x:v>499</x:v>
      </x:c>
    </x:row>
    <x:row r="2389" spans="1:1">
      <x:c r="A2389" s="0" t="s">
        <x:v>500</x:v>
      </x:c>
    </x:row>
    <x:row r="2390" spans="1:1">
      <x:c r="A2390" s="0" t="s">
        <x:v>501</x:v>
      </x:c>
    </x:row>
    <x:row r="2391" spans="1:1">
      <x:c r="A2391" s="0" t="s">
        <x:v>502</x:v>
      </x:c>
    </x:row>
    <x:row r="2392" spans="1:1">
      <x:c r="A2392" s="0" t="s">
        <x:v>503</x:v>
      </x:c>
    </x:row>
    <x:row r="2393" spans="1:1">
      <x:c r="A2393" s="0" t="s">
        <x:v>504</x:v>
      </x:c>
    </x:row>
    <x:row r="2394" spans="1:1">
      <x:c r="A2394" s="0" t="s">
        <x:v>505</x:v>
      </x:c>
    </x:row>
    <x:row r="2395" spans="1:1">
      <x:c r="A2395" s="0" t="s">
        <x:v>506</x:v>
      </x:c>
    </x:row>
    <x:row r="2396" spans="1:1">
      <x:c r="A2396" s="0" t="s">
        <x:v>507</x:v>
      </x:c>
    </x:row>
    <x:row r="2397" spans="1:1">
      <x:c r="A2397" s="0" t="s">
        <x:v>508</x:v>
      </x:c>
    </x:row>
    <x:row r="2398" spans="1:1">
      <x:c r="A2398" s="0" t="s">
        <x:v>509</x:v>
      </x:c>
    </x:row>
    <x:row r="2399" spans="1:1">
      <x:c r="A2399" s="0" t="s">
        <x:v>510</x:v>
      </x:c>
    </x:row>
    <x:row r="2400" spans="1:1">
      <x:c r="A2400" s="0" t="s">
        <x:v>511</x:v>
      </x:c>
    </x:row>
    <x:row r="2401" spans="1:1">
      <x:c r="A2401" s="0" t="s">
        <x:v>512</x:v>
      </x:c>
    </x:row>
    <x:row r="2402" spans="1:1">
      <x:c r="A2402" s="0" t="s">
        <x:v>513</x:v>
      </x:c>
    </x:row>
    <x:row r="2403" spans="1:1">
      <x:c r="A2403" s="0" t="s">
        <x:v>514</x:v>
      </x:c>
    </x:row>
    <x:row r="2404" spans="1:1">
      <x:c r="A2404" s="0" t="s">
        <x:v>515</x:v>
      </x:c>
    </x:row>
    <x:row r="2405" spans="1:1">
      <x:c r="A2405" s="0" t="s">
        <x:v>516</x:v>
      </x:c>
    </x:row>
    <x:row r="2406" spans="1:1">
      <x:c r="A2406" s="0" t="s">
        <x:v>517</x:v>
      </x:c>
    </x:row>
    <x:row r="2407" spans="1:1">
      <x:c r="A2407" s="0" t="s">
        <x:v>518</x:v>
      </x:c>
    </x:row>
    <x:row r="2408" spans="1:1">
      <x:c r="A2408" s="0" t="s">
        <x:v>519</x:v>
      </x:c>
    </x:row>
    <x:row r="2409" spans="1:1">
      <x:c r="A2409" s="0" t="s">
        <x:v>520</x:v>
      </x:c>
    </x:row>
    <x:row r="2410" spans="1:1">
      <x:c r="A2410" s="0" t="s">
        <x:v>521</x:v>
      </x:c>
    </x:row>
    <x:row r="2411" spans="1:1">
      <x:c r="A2411" s="0" t="s">
        <x:v>522</x:v>
      </x:c>
    </x:row>
    <x:row r="2412" spans="1:1">
      <x:c r="A2412" s="0" t="s">
        <x:v>523</x:v>
      </x:c>
    </x:row>
    <x:row r="2413" spans="1:1">
      <x:c r="A2413" s="0" t="s">
        <x:v>524</x:v>
      </x:c>
    </x:row>
    <x:row r="2414" spans="1:1">
      <x:c r="A2414" s="0" t="s">
        <x:v>525</x:v>
      </x:c>
    </x:row>
    <x:row r="2415" spans="1:1">
      <x:c r="A2415" s="0" t="s">
        <x:v>526</x:v>
      </x:c>
    </x:row>
    <x:row r="2416" spans="1:1">
      <x:c r="A2416" s="0" t="s">
        <x:v>527</x:v>
      </x:c>
    </x:row>
    <x:row r="2417" spans="1:1">
      <x:c r="A2417" s="0" t="s">
        <x:v>528</x:v>
      </x:c>
    </x:row>
    <x:row r="2418" spans="1:1">
      <x:c r="A2418" s="0" t="s">
        <x:v>529</x:v>
      </x:c>
    </x:row>
    <x:row r="2419" spans="1:1">
      <x:c r="A2419" s="0" t="s">
        <x:v>530</x:v>
      </x:c>
    </x:row>
    <x:row r="2420" spans="1:1">
      <x:c r="A2420" s="0" t="s">
        <x:v>531</x:v>
      </x:c>
    </x:row>
    <x:row r="2421" spans="1:1">
      <x:c r="A2421" s="0" t="s">
        <x:v>532</x:v>
      </x:c>
    </x:row>
    <x:row r="2422" spans="1:1">
      <x:c r="A2422" s="0" t="s">
        <x:v>533</x:v>
      </x:c>
    </x:row>
    <x:row r="2423" spans="1:1">
      <x:c r="A2423" s="0" t="s">
        <x:v>534</x:v>
      </x:c>
    </x:row>
    <x:row r="2424" spans="1:1">
      <x:c r="A2424" s="0" t="s">
        <x:v>535</x:v>
      </x:c>
    </x:row>
    <x:row r="2425" spans="1:1">
      <x:c r="A2425" s="0" t="s">
        <x:v>536</x:v>
      </x:c>
    </x:row>
    <x:row r="2426" spans="1:1">
      <x:c r="A2426" s="0" t="s">
        <x:v>537</x:v>
      </x:c>
    </x:row>
    <x:row r="2427" spans="1:1">
      <x:c r="A2427" s="0" t="s">
        <x:v>538</x:v>
      </x:c>
    </x:row>
    <x:row r="2428" spans="1:1">
      <x:c r="A2428" s="0" t="s">
        <x:v>539</x:v>
      </x:c>
    </x:row>
    <x:row r="2429" spans="1:1">
      <x:c r="A2429" s="0" t="s">
        <x:v>540</x:v>
      </x:c>
    </x:row>
    <x:row r="2430" spans="1:1">
      <x:c r="A2430" s="0" t="s">
        <x:v>541</x:v>
      </x:c>
    </x:row>
    <x:row r="2431" spans="1:1">
      <x:c r="A2431" s="0" t="s">
        <x:v>542</x:v>
      </x:c>
    </x:row>
    <x:row r="2432" spans="1:1">
      <x:c r="A2432" s="0" t="s">
        <x:v>543</x:v>
      </x:c>
    </x:row>
    <x:row r="2433" spans="1:1">
      <x:c r="A2433" s="0" t="s">
        <x:v>544</x:v>
      </x:c>
    </x:row>
    <x:row r="2434" spans="1:1">
      <x:c r="A2434" s="0" t="s">
        <x:v>545</x:v>
      </x:c>
    </x:row>
    <x:row r="2435" spans="1:1">
      <x:c r="A2435" s="0" t="s">
        <x:v>546</x:v>
      </x:c>
    </x:row>
    <x:row r="2436" spans="1:1">
      <x:c r="A2436" s="0" t="s">
        <x:v>547</x:v>
      </x:c>
    </x:row>
    <x:row r="2437" spans="1:1">
      <x:c r="A2437" s="0" t="s">
        <x:v>548</x:v>
      </x:c>
    </x:row>
    <x:row r="2438" spans="1:1">
      <x:c r="A2438" s="0" t="s">
        <x:v>549</x:v>
      </x:c>
    </x:row>
    <x:row r="2439" spans="1:1">
      <x:c r="A2439" s="0" t="s">
        <x:v>550</x:v>
      </x:c>
    </x:row>
    <x:row r="2440" spans="1:1">
      <x:c r="A2440" s="0" t="s">
        <x:v>551</x:v>
      </x:c>
    </x:row>
    <x:row r="2441" spans="1:1">
      <x:c r="A2441" s="0" t="s">
        <x:v>552</x:v>
      </x:c>
    </x:row>
    <x:row r="2442" spans="1:1">
      <x:c r="A2442" s="0" t="s">
        <x:v>553</x:v>
      </x:c>
    </x:row>
    <x:row r="2443" spans="1:1">
      <x:c r="A2443" s="0" t="s">
        <x:v>554</x:v>
      </x:c>
    </x:row>
    <x:row r="2444" spans="1:1">
      <x:c r="A2444" s="0" t="s">
        <x:v>555</x:v>
      </x:c>
    </x:row>
    <x:row r="2445" spans="1:1">
      <x:c r="A2445" s="0" t="s">
        <x:v>556</x:v>
      </x:c>
    </x:row>
    <x:row r="2446" spans="1:1">
      <x:c r="A2446" s="0" t="s">
        <x:v>557</x:v>
      </x:c>
    </x:row>
    <x:row r="2447" spans="1:1">
      <x:c r="A2447" s="0" t="s">
        <x:v>558</x:v>
      </x:c>
    </x:row>
    <x:row r="2448" spans="1:1">
      <x:c r="A2448" s="0" t="s">
        <x:v>559</x:v>
      </x:c>
    </x:row>
    <x:row r="2449" spans="1:1">
      <x:c r="A2449" s="0" t="s">
        <x:v>560</x:v>
      </x:c>
    </x:row>
    <x:row r="2450" spans="1:1">
      <x:c r="A2450" s="0" t="s">
        <x:v>561</x:v>
      </x:c>
    </x:row>
    <x:row r="2451" spans="1:1">
      <x:c r="A2451" s="0" t="s">
        <x:v>562</x:v>
      </x:c>
    </x:row>
    <x:row r="2452" spans="1:1">
      <x:c r="A2452" s="0" t="s">
        <x:v>563</x:v>
      </x:c>
    </x:row>
    <x:row r="2453" spans="1:1">
      <x:c r="A2453" s="0" t="s">
        <x:v>564</x:v>
      </x:c>
    </x:row>
    <x:row r="2454" spans="1:1">
      <x:c r="A2454" s="0" t="s">
        <x:v>565</x:v>
      </x:c>
    </x:row>
    <x:row r="2455" spans="1:1">
      <x:c r="A2455" s="0" t="s">
        <x:v>566</x:v>
      </x:c>
    </x:row>
    <x:row r="2456" spans="1:1">
      <x:c r="A2456" s="0" t="s">
        <x:v>567</x:v>
      </x:c>
    </x:row>
    <x:row r="2457" spans="1:1">
      <x:c r="A2457" s="0" t="s">
        <x:v>568</x:v>
      </x:c>
    </x:row>
    <x:row r="2458" spans="1:1">
      <x:c r="A2458" s="0" t="s">
        <x:v>569</x:v>
      </x:c>
    </x:row>
    <x:row r="2459" spans="1:1">
      <x:c r="A2459" s="0" t="s">
        <x:v>570</x:v>
      </x:c>
    </x:row>
    <x:row r="2460" spans="1:1">
      <x:c r="A2460" s="0" t="s">
        <x:v>571</x:v>
      </x:c>
    </x:row>
    <x:row r="2461" spans="1:1">
      <x:c r="A2461" s="0" t="s">
        <x:v>572</x:v>
      </x:c>
    </x:row>
    <x:row r="2462" spans="1:1">
      <x:c r="A2462" s="0" t="s">
        <x:v>573</x:v>
      </x:c>
    </x:row>
    <x:row r="2463" spans="1:1">
      <x:c r="A2463" s="0" t="s">
        <x:v>574</x:v>
      </x:c>
    </x:row>
    <x:row r="2464" spans="1:1">
      <x:c r="A2464" s="0" t="s">
        <x:v>575</x:v>
      </x:c>
    </x:row>
    <x:row r="2465" spans="1:1">
      <x:c r="A2465" s="0" t="s">
        <x:v>576</x:v>
      </x:c>
    </x:row>
    <x:row r="2466" spans="1:1">
      <x:c r="A2466" s="0" t="s">
        <x:v>577</x:v>
      </x:c>
    </x:row>
    <x:row r="2467" spans="1:1">
      <x:c r="A2467" s="0" t="s">
        <x:v>578</x:v>
      </x:c>
    </x:row>
    <x:row r="2468" spans="1:1">
      <x:c r="A2468" s="0" t="s">
        <x:v>579</x:v>
      </x:c>
    </x:row>
    <x:row r="2469" spans="1:1">
      <x:c r="A2469" s="0" t="s">
        <x:v>580</x:v>
      </x:c>
    </x:row>
    <x:row r="2470" spans="1:1">
      <x:c r="A2470" s="0" t="s">
        <x:v>581</x:v>
      </x:c>
    </x:row>
    <x:row r="2471" spans="1:1">
      <x:c r="A2471" s="0" t="s">
        <x:v>582</x:v>
      </x:c>
    </x:row>
    <x:row r="2472" spans="1:1">
      <x:c r="A2472" s="0" t="s">
        <x:v>583</x:v>
      </x:c>
    </x:row>
    <x:row r="2473" spans="1:1">
      <x:c r="A2473" s="0" t="s">
        <x:v>584</x:v>
      </x:c>
    </x:row>
    <x:row r="2474" spans="1:1">
      <x:c r="A2474" s="0" t="s">
        <x:v>585</x:v>
      </x:c>
    </x:row>
    <x:row r="2475" spans="1:1">
      <x:c r="A2475" s="0" t="s">
        <x:v>586</x:v>
      </x:c>
    </x:row>
    <x:row r="2476" spans="1:1">
      <x:c r="A2476" s="0" t="s">
        <x:v>587</x:v>
      </x:c>
    </x:row>
    <x:row r="2477" spans="1:1">
      <x:c r="A2477" s="0" t="s">
        <x:v>588</x:v>
      </x:c>
    </x:row>
    <x:row r="2478" spans="1:1">
      <x:c r="A2478" s="0" t="s">
        <x:v>589</x:v>
      </x:c>
    </x:row>
    <x:row r="2479" spans="1:1">
      <x:c r="A2479" s="0" t="s">
        <x:v>590</x:v>
      </x:c>
    </x:row>
    <x:row r="2480" spans="1:1">
      <x:c r="A2480" s="0" t="s">
        <x:v>591</x:v>
      </x:c>
    </x:row>
    <x:row r="2481" spans="1:1">
      <x:c r="A2481" s="0" t="s">
        <x:v>592</x:v>
      </x:c>
    </x:row>
    <x:row r="2482" spans="1:1">
      <x:c r="A2482" s="0" t="s">
        <x:v>593</x:v>
      </x:c>
    </x:row>
    <x:row r="2483" spans="1:1">
      <x:c r="A2483" s="0" t="s">
        <x:v>594</x:v>
      </x:c>
    </x:row>
    <x:row r="2484" spans="1:1">
      <x:c r="A2484" s="0" t="s">
        <x:v>595</x:v>
      </x:c>
    </x:row>
    <x:row r="2485" spans="1:1">
      <x:c r="A2485" s="0" t="s">
        <x:v>596</x:v>
      </x:c>
    </x:row>
    <x:row r="2486" spans="1:1">
      <x:c r="A2486" s="0" t="s">
        <x:v>597</x:v>
      </x:c>
    </x:row>
    <x:row r="2487" spans="1:1">
      <x:c r="A2487" s="0" t="s">
        <x:v>598</x:v>
      </x:c>
    </x:row>
    <x:row r="2488" spans="1:1">
      <x:c r="A2488" s="0" t="s">
        <x:v>599</x:v>
      </x:c>
    </x:row>
    <x:row r="2489" spans="1:1">
      <x:c r="A2489" s="0" t="s">
        <x:v>600</x:v>
      </x:c>
    </x:row>
    <x:row r="2490" spans="1:1">
      <x:c r="A2490" s="0" t="s">
        <x:v>601</x:v>
      </x:c>
    </x:row>
    <x:row r="2491" spans="1:1">
      <x:c r="A2491" s="0" t="s">
        <x:v>602</x:v>
      </x:c>
    </x:row>
    <x:row r="2492" spans="1:1">
      <x:c r="A2492" s="0" t="s">
        <x:v>603</x:v>
      </x:c>
    </x:row>
    <x:row r="2493" spans="1:1">
      <x:c r="A2493" s="0" t="s">
        <x:v>604</x:v>
      </x:c>
    </x:row>
    <x:row r="2494" spans="1:1">
      <x:c r="A2494" s="0" t="s">
        <x:v>605</x:v>
      </x:c>
    </x:row>
    <x:row r="2495" spans="1:1">
      <x:c r="A2495" s="0" t="s">
        <x:v>606</x:v>
      </x:c>
    </x:row>
    <x:row r="2496" spans="1:1">
      <x:c r="A2496" s="0" t="s">
        <x:v>607</x:v>
      </x:c>
    </x:row>
    <x:row r="2497" spans="1:1">
      <x:c r="A2497" s="0" t="s">
        <x:v>608</x:v>
      </x:c>
    </x:row>
    <x:row r="2498" spans="1:1">
      <x:c r="A2498" s="0" t="s">
        <x:v>609</x:v>
      </x:c>
    </x:row>
    <x:row r="2499" spans="1:1">
      <x:c r="A2499" s="0" t="s">
        <x:v>610</x:v>
      </x:c>
    </x:row>
    <x:row r="2500" spans="1:1">
      <x:c r="A2500" s="0" t="s">
        <x:v>611</x:v>
      </x:c>
    </x:row>
    <x:row r="2501" spans="1:1">
      <x:c r="A2501" s="0" t="s">
        <x:v>612</x:v>
      </x:c>
    </x:row>
    <x:row r="2502" spans="1:1">
      <x:c r="A2502" s="0" t="s">
        <x:v>613</x:v>
      </x:c>
    </x:row>
    <x:row r="2503" spans="1:1">
      <x:c r="A2503" s="0" t="s">
        <x:v>614</x:v>
      </x:c>
    </x:row>
    <x:row r="2504" spans="1:1">
      <x:c r="A2504" s="0" t="s">
        <x:v>615</x:v>
      </x:c>
    </x:row>
    <x:row r="2505" spans="1:1">
      <x:c r="A2505" s="0" t="s">
        <x:v>616</x:v>
      </x:c>
    </x:row>
    <x:row r="2506" spans="1:1">
      <x:c r="A2506" s="0" t="s">
        <x:v>617</x:v>
      </x:c>
    </x:row>
    <x:row r="2507" spans="1:1">
      <x:c r="A2507" s="0" t="s">
        <x:v>618</x:v>
      </x:c>
    </x:row>
    <x:row r="2508" spans="1:1">
      <x:c r="A2508" s="0" t="s">
        <x:v>619</x:v>
      </x:c>
    </x:row>
    <x:row r="2509" spans="1:1">
      <x:c r="A2509" s="0" t="s">
        <x:v>620</x:v>
      </x:c>
    </x:row>
    <x:row r="2510" spans="1:1">
      <x:c r="A2510" s="0" t="s">
        <x:v>621</x:v>
      </x:c>
    </x:row>
    <x:row r="2511" spans="1:1">
      <x:c r="A2511" s="0" t="s">
        <x:v>622</x:v>
      </x:c>
    </x:row>
    <x:row r="2512" spans="1:1">
      <x:c r="A2512" s="0" t="s">
        <x:v>623</x:v>
      </x:c>
    </x:row>
    <x:row r="2513" spans="1:1">
      <x:c r="A2513" s="0" t="s">
        <x:v>624</x:v>
      </x:c>
    </x:row>
    <x:row r="2514" spans="1:1">
      <x:c r="A2514" s="0" t="s">
        <x:v>625</x:v>
      </x:c>
    </x:row>
    <x:row r="2515" spans="1:1">
      <x:c r="A2515" s="0" t="s">
        <x:v>626</x:v>
      </x:c>
    </x:row>
    <x:row r="2516" spans="1:1">
      <x:c r="A2516" s="0" t="s">
        <x:v>627</x:v>
      </x:c>
    </x:row>
    <x:row r="2517" spans="1:1">
      <x:c r="A2517" s="0" t="s">
        <x:v>628</x:v>
      </x:c>
    </x:row>
    <x:row r="2518" spans="1:1">
      <x:c r="A2518" s="0" t="s">
        <x:v>629</x:v>
      </x:c>
    </x:row>
    <x:row r="2519" spans="1:1">
      <x:c r="A2519" s="0" t="s">
        <x:v>630</x:v>
      </x:c>
    </x:row>
    <x:row r="2520" spans="1:1">
      <x:c r="A2520" s="0" t="s">
        <x:v>631</x:v>
      </x:c>
    </x:row>
    <x:row r="2521" spans="1:1">
      <x:c r="A2521" s="0" t="s">
        <x:v>632</x:v>
      </x:c>
    </x:row>
    <x:row r="2522" spans="1:1">
      <x:c r="A2522" s="0" t="s">
        <x:v>633</x:v>
      </x:c>
    </x:row>
    <x:row r="2523" spans="1:1">
      <x:c r="A2523" s="0" t="s">
        <x:v>634</x:v>
      </x:c>
    </x:row>
    <x:row r="2524" spans="1:1">
      <x:c r="A2524" s="0" t="s">
        <x:v>635</x:v>
      </x:c>
    </x:row>
    <x:row r="2525" spans="1:1">
      <x:c r="A2525" s="0" t="s">
        <x:v>636</x:v>
      </x:c>
    </x:row>
    <x:row r="2526" spans="1:1">
      <x:c r="A2526" s="0" t="s">
        <x:v>637</x:v>
      </x:c>
    </x:row>
    <x:row r="2527" spans="1:1">
      <x:c r="A2527" s="0" t="s">
        <x:v>638</x:v>
      </x:c>
    </x:row>
    <x:row r="2528" spans="1:1">
      <x:c r="A2528" s="0" t="s">
        <x:v>639</x:v>
      </x:c>
    </x:row>
    <x:row r="2529" spans="1:1">
      <x:c r="A2529" s="0" t="s">
        <x:v>640</x:v>
      </x:c>
    </x:row>
    <x:row r="2530" spans="1:1">
      <x:c r="A2530" s="0" t="s">
        <x:v>641</x:v>
      </x:c>
    </x:row>
    <x:row r="2531" spans="1:1">
      <x:c r="A2531" s="0" t="s">
        <x:v>642</x:v>
      </x:c>
    </x:row>
    <x:row r="2532" spans="1:1">
      <x:c r="A2532" s="0" t="s">
        <x:v>643</x:v>
      </x:c>
    </x:row>
    <x:row r="2533" spans="1:1">
      <x:c r="A2533" s="0" t="s">
        <x:v>644</x:v>
      </x:c>
    </x:row>
    <x:row r="2534" spans="1:1">
      <x:c r="A2534" s="0" t="s">
        <x:v>645</x:v>
      </x:c>
    </x:row>
    <x:row r="2535" spans="1:1">
      <x:c r="A2535" s="0" t="s">
        <x:v>646</x:v>
      </x:c>
    </x:row>
    <x:row r="2536" spans="1:1">
      <x:c r="A2536" s="0" t="s">
        <x:v>647</x:v>
      </x:c>
    </x:row>
    <x:row r="2537" spans="1:1">
      <x:c r="A2537" s="0" t="s">
        <x:v>648</x:v>
      </x:c>
    </x:row>
    <x:row r="2538" spans="1:1">
      <x:c r="A2538" s="0" t="s">
        <x:v>649</x:v>
      </x:c>
    </x:row>
    <x:row r="2539" spans="1:1">
      <x:c r="A2539" s="0" t="s">
        <x:v>650</x:v>
      </x:c>
    </x:row>
    <x:row r="2540" spans="1:1">
      <x:c r="A2540" s="0" t="s">
        <x:v>651</x:v>
      </x:c>
    </x:row>
    <x:row r="2541" spans="1:1">
      <x:c r="A2541" s="0" t="s">
        <x:v>652</x:v>
      </x:c>
    </x:row>
    <x:row r="2542" spans="1:1">
      <x:c r="A2542" s="0" t="s">
        <x:v>653</x:v>
      </x:c>
    </x:row>
    <x:row r="2543" spans="1:1">
      <x:c r="A2543" s="0" t="s">
        <x:v>654</x:v>
      </x:c>
    </x:row>
    <x:row r="2544" spans="1:1">
      <x:c r="A2544" s="0" t="s">
        <x:v>655</x:v>
      </x:c>
    </x:row>
    <x:row r="2545" spans="1:1">
      <x:c r="A2545" s="0" t="s">
        <x:v>656</x:v>
      </x:c>
    </x:row>
    <x:row r="2546" spans="1:1">
      <x:c r="A2546" s="0" t="s">
        <x:v>657</x:v>
      </x:c>
    </x:row>
    <x:row r="2547" spans="1:1">
      <x:c r="A2547" s="0" t="s">
        <x:v>658</x:v>
      </x:c>
    </x:row>
    <x:row r="2548" spans="1:1">
      <x:c r="A2548" s="0" t="s">
        <x:v>659</x:v>
      </x:c>
    </x:row>
    <x:row r="2549" spans="1:1">
      <x:c r="A2549" s="0" t="s">
        <x:v>660</x:v>
      </x:c>
    </x:row>
    <x:row r="2550" spans="1:1">
      <x:c r="A2550" s="0" t="s">
        <x:v>661</x:v>
      </x:c>
    </x:row>
    <x:row r="2551" spans="1:1">
      <x:c r="A2551" s="0" t="s">
        <x:v>662</x:v>
      </x:c>
    </x:row>
    <x:row r="2552" spans="1:1">
      <x:c r="A2552" s="0" t="s">
        <x:v>663</x:v>
      </x:c>
    </x:row>
    <x:row r="2553" spans="1:1">
      <x:c r="A2553" s="0" t="s">
        <x:v>664</x:v>
      </x:c>
    </x:row>
    <x:row r="2554" spans="1:1">
      <x:c r="A2554" s="0" t="s">
        <x:v>665</x:v>
      </x:c>
    </x:row>
    <x:row r="2555" spans="1:1">
      <x:c r="A2555" s="0" t="s">
        <x:v>666</x:v>
      </x:c>
    </x:row>
    <x:row r="2556" spans="1:1">
      <x:c r="A2556" s="0" t="s">
        <x:v>667</x:v>
      </x:c>
    </x:row>
    <x:row r="2557" spans="1:1">
      <x:c r="A2557" s="0" t="s">
        <x:v>668</x:v>
      </x:c>
    </x:row>
    <x:row r="2558" spans="1:1">
      <x:c r="A2558" s="0" t="s">
        <x:v>669</x:v>
      </x:c>
    </x:row>
    <x:row r="2559" spans="1:1">
      <x:c r="A2559" s="0" t="s">
        <x:v>670</x:v>
      </x:c>
    </x:row>
    <x:row r="2560" spans="1:1">
      <x:c r="A2560" s="0" t="s">
        <x:v>671</x:v>
      </x:c>
    </x:row>
    <x:row r="2561" spans="1:1">
      <x:c r="A2561" s="0" t="s">
        <x:v>672</x:v>
      </x:c>
    </x:row>
    <x:row r="2562" spans="1:1">
      <x:c r="A2562" s="0" t="s">
        <x:v>673</x:v>
      </x:c>
    </x:row>
    <x:row r="2563" spans="1:1">
      <x:c r="A2563" s="0" t="s">
        <x:v>674</x:v>
      </x:c>
    </x:row>
    <x:row r="2564" spans="1:1">
      <x:c r="A2564" s="0" t="s">
        <x:v>675</x:v>
      </x:c>
    </x:row>
    <x:row r="2565" spans="1:1">
      <x:c r="A2565" s="0" t="s">
        <x:v>676</x:v>
      </x:c>
    </x:row>
    <x:row r="2566" spans="1:1">
      <x:c r="A2566" s="0" t="s">
        <x:v>677</x:v>
      </x:c>
    </x:row>
    <x:row r="2567" spans="1:1">
      <x:c r="A2567" s="0" t="s">
        <x:v>678</x:v>
      </x:c>
    </x:row>
    <x:row r="2568" spans="1:1">
      <x:c r="A2568" s="0" t="s">
        <x:v>679</x:v>
      </x:c>
    </x:row>
    <x:row r="2569" spans="1:1">
      <x:c r="A2569" s="0" t="s">
        <x:v>680</x:v>
      </x:c>
    </x:row>
    <x:row r="2570" spans="1:1">
      <x:c r="A2570" s="0" t="s">
        <x:v>681</x:v>
      </x:c>
    </x:row>
    <x:row r="2571" spans="1:1">
      <x:c r="A2571" s="0" t="s">
        <x:v>682</x:v>
      </x:c>
    </x:row>
    <x:row r="2572" spans="1:1">
      <x:c r="A2572" s="0" t="s">
        <x:v>683</x:v>
      </x:c>
    </x:row>
    <x:row r="2573" spans="1:1">
      <x:c r="A2573" s="0" t="s">
        <x:v>684</x:v>
      </x:c>
    </x:row>
    <x:row r="2574" spans="1:1">
      <x:c r="A2574" s="0" t="s">
        <x:v>685</x:v>
      </x:c>
    </x:row>
    <x:row r="2575" spans="1:1">
      <x:c r="A2575" s="0" t="s">
        <x:v>686</x:v>
      </x:c>
    </x:row>
    <x:row r="2576" spans="1:1">
      <x:c r="A2576" s="0" t="s">
        <x:v>687</x:v>
      </x:c>
    </x:row>
    <x:row r="2577" spans="1:1">
      <x:c r="A2577" s="0" t="s">
        <x:v>688</x:v>
      </x:c>
    </x:row>
    <x:row r="2578" spans="1:1">
      <x:c r="A2578" s="0" t="s">
        <x:v>689</x:v>
      </x:c>
    </x:row>
    <x:row r="2579" spans="1:1">
      <x:c r="A2579" s="0" t="s">
        <x:v>690</x:v>
      </x:c>
    </x:row>
    <x:row r="2580" spans="1:1">
      <x:c r="A2580" s="0" t="s">
        <x:v>691</x:v>
      </x:c>
    </x:row>
    <x:row r="2581" spans="1:1">
      <x:c r="A2581" s="0" t="s">
        <x:v>692</x:v>
      </x:c>
    </x:row>
    <x:row r="2582" spans="1:1">
      <x:c r="A2582" s="0" t="s">
        <x:v>693</x:v>
      </x:c>
    </x:row>
    <x:row r="2583" spans="1:1">
      <x:c r="A2583" s="0" t="s">
        <x:v>694</x:v>
      </x:c>
    </x:row>
    <x:row r="2584" spans="1:1">
      <x:c r="A2584" s="0" t="s">
        <x:v>695</x:v>
      </x:c>
    </x:row>
    <x:row r="2585" spans="1:1">
      <x:c r="A2585" s="0" t="s">
        <x:v>696</x:v>
      </x:c>
    </x:row>
    <x:row r="2586" spans="1:1">
      <x:c r="A2586" s="0" t="s">
        <x:v>697</x:v>
      </x:c>
    </x:row>
    <x:row r="2587" spans="1:1">
      <x:c r="A2587" s="0" t="s">
        <x:v>698</x:v>
      </x:c>
    </x:row>
    <x:row r="2588" spans="1:1">
      <x:c r="A2588" s="0" t="s">
        <x:v>699</x:v>
      </x:c>
    </x:row>
    <x:row r="2589" spans="1:1">
      <x:c r="A2589" s="0" t="s">
        <x:v>700</x:v>
      </x:c>
    </x:row>
    <x:row r="2590" spans="1:1">
      <x:c r="A2590" s="0" t="s">
        <x:v>701</x:v>
      </x:c>
    </x:row>
    <x:row r="2591" spans="1:1">
      <x:c r="A2591" s="0" t="s">
        <x:v>702</x:v>
      </x:c>
    </x:row>
    <x:row r="2592" spans="1:1">
      <x:c r="A2592" s="0" t="s">
        <x:v>703</x:v>
      </x:c>
    </x:row>
    <x:row r="2593" spans="1:1">
      <x:c r="A2593" s="0" t="s">
        <x:v>704</x:v>
      </x:c>
    </x:row>
    <x:row r="2594" spans="1:1">
      <x:c r="A2594" s="0" t="s">
        <x:v>705</x:v>
      </x:c>
    </x:row>
    <x:row r="2595" spans="1:1">
      <x:c r="A2595" s="0" t="s">
        <x:v>706</x:v>
      </x:c>
    </x:row>
    <x:row r="2596" spans="1:1">
      <x:c r="A2596" s="0" t="s">
        <x:v>707</x:v>
      </x:c>
    </x:row>
    <x:row r="2597" spans="1:1">
      <x:c r="A2597" s="0" t="s">
        <x:v>708</x:v>
      </x:c>
    </x:row>
    <x:row r="2598" spans="1:1">
      <x:c r="A2598" s="0" t="s">
        <x:v>709</x:v>
      </x:c>
    </x:row>
    <x:row r="2599" spans="1:1">
      <x:c r="A2599" s="0" t="s">
        <x:v>710</x:v>
      </x:c>
    </x:row>
    <x:row r="2600" spans="1:1">
      <x:c r="A2600" s="0" t="s">
        <x:v>711</x:v>
      </x:c>
    </x:row>
    <x:row r="2601" spans="1:1">
      <x:c r="A2601" s="0" t="s">
        <x:v>712</x:v>
      </x:c>
    </x:row>
    <x:row r="2602" spans="1:1">
      <x:c r="A2602" s="0" t="s">
        <x:v>713</x:v>
      </x:c>
    </x:row>
    <x:row r="2603" spans="1:1">
      <x:c r="A2603" s="0" t="s">
        <x:v>714</x:v>
      </x:c>
    </x:row>
    <x:row r="2604" spans="1:1">
      <x:c r="A2604" s="0" t="s">
        <x:v>715</x:v>
      </x:c>
    </x:row>
    <x:row r="2605" spans="1:1">
      <x:c r="A2605" s="0" t="s">
        <x:v>716</x:v>
      </x:c>
    </x:row>
    <x:row r="2606" spans="1:1">
      <x:c r="A2606" s="0" t="s">
        <x:v>717</x:v>
      </x:c>
    </x:row>
    <x:row r="2607" spans="1:1">
      <x:c r="A2607" s="0" t="s">
        <x:v>718</x:v>
      </x:c>
    </x:row>
    <x:row r="2608" spans="1:1">
      <x:c r="A2608" s="0" t="s">
        <x:v>719</x:v>
      </x:c>
    </x:row>
    <x:row r="2609" spans="1:1">
      <x:c r="A2609" s="0" t="s">
        <x:v>720</x:v>
      </x:c>
    </x:row>
    <x:row r="2610" spans="1:1">
      <x:c r="A2610" s="0" t="s">
        <x:v>721</x:v>
      </x:c>
    </x:row>
    <x:row r="2611" spans="1:1">
      <x:c r="A2611" s="0" t="s">
        <x:v>722</x:v>
      </x:c>
    </x:row>
    <x:row r="2612" spans="1:1">
      <x:c r="A2612" s="0" t="s">
        <x:v>723</x:v>
      </x:c>
    </x:row>
    <x:row r="2613" spans="1:1">
      <x:c r="A2613" s="0" t="s">
        <x:v>724</x:v>
      </x:c>
    </x:row>
    <x:row r="2614" spans="1:1">
      <x:c r="A2614" s="0" t="s">
        <x:v>725</x:v>
      </x:c>
    </x:row>
    <x:row r="2615" spans="1:1">
      <x:c r="A2615" s="0" t="s">
        <x:v>726</x:v>
      </x:c>
    </x:row>
    <x:row r="2616" spans="1:1">
      <x:c r="A2616" s="0" t="s">
        <x:v>727</x:v>
      </x:c>
    </x:row>
    <x:row r="2617" spans="1:1">
      <x:c r="A2617" s="0" t="s">
        <x:v>728</x:v>
      </x:c>
    </x:row>
    <x:row r="2618" spans="1:1">
      <x:c r="A2618" s="0" t="s">
        <x:v>729</x:v>
      </x:c>
    </x:row>
    <x:row r="2619" spans="1:1">
      <x:c r="A2619" s="0" t="s">
        <x:v>730</x:v>
      </x:c>
    </x:row>
    <x:row r="2620" spans="1:1">
      <x:c r="A2620" s="0" t="s">
        <x:v>731</x:v>
      </x:c>
    </x:row>
    <x:row r="2621" spans="1:1">
      <x:c r="A2621" s="0" t="s">
        <x:v>732</x:v>
      </x:c>
    </x:row>
    <x:row r="2622" spans="1:1">
      <x:c r="A2622" s="0" t="s">
        <x:v>733</x:v>
      </x:c>
    </x:row>
    <x:row r="2623" spans="1:1">
      <x:c r="A2623" s="0" t="s">
        <x:v>734</x:v>
      </x:c>
    </x:row>
    <x:row r="2624" spans="1:1">
      <x:c r="A2624" s="0" t="s">
        <x:v>735</x:v>
      </x:c>
    </x:row>
    <x:row r="2625" spans="1:1">
      <x:c r="A2625" s="0" t="s">
        <x:v>736</x:v>
      </x:c>
    </x:row>
    <x:row r="2626" spans="1:1">
      <x:c r="A2626" s="0" t="s">
        <x:v>737</x:v>
      </x:c>
    </x:row>
    <x:row r="2627" spans="1:1">
      <x:c r="A2627" s="0" t="s">
        <x:v>738</x:v>
      </x:c>
    </x:row>
    <x:row r="2628" spans="1:1">
      <x:c r="A2628" s="0" t="s">
        <x:v>739</x:v>
      </x:c>
    </x:row>
    <x:row r="2629" spans="1:1">
      <x:c r="A2629" s="0" t="s">
        <x:v>740</x:v>
      </x:c>
    </x:row>
    <x:row r="2630" spans="1:1">
      <x:c r="A2630" s="0" t="s">
        <x:v>741</x:v>
      </x:c>
    </x:row>
    <x:row r="2631" spans="1:1">
      <x:c r="A2631" s="0" t="s">
        <x:v>742</x:v>
      </x:c>
    </x:row>
    <x:row r="2632" spans="1:1">
      <x:c r="A2632" s="0" t="s">
        <x:v>743</x:v>
      </x:c>
    </x:row>
    <x:row r="2633" spans="1:1">
      <x:c r="A2633" s="0" t="s">
        <x:v>744</x:v>
      </x:c>
    </x:row>
    <x:row r="2634" spans="1:1">
      <x:c r="A2634" s="0" t="s">
        <x:v>745</x:v>
      </x:c>
    </x:row>
    <x:row r="2635" spans="1:1">
      <x:c r="A2635" s="0" t="s">
        <x:v>746</x:v>
      </x:c>
    </x:row>
    <x:row r="2636" spans="1:1">
      <x:c r="A2636" s="0" t="s">
        <x:v>747</x:v>
      </x:c>
    </x:row>
    <x:row r="2637" spans="1:1">
      <x:c r="A2637" s="0" t="s">
        <x:v>748</x:v>
      </x:c>
    </x:row>
    <x:row r="2638" spans="1:1">
      <x:c r="A2638" s="0" t="s">
        <x:v>749</x:v>
      </x:c>
    </x:row>
    <x:row r="2639" spans="1:1">
      <x:c r="A2639" s="0" t="s">
        <x:v>750</x:v>
      </x:c>
    </x:row>
    <x:row r="2640" spans="1:1">
      <x:c r="A2640" s="0" t="s">
        <x:v>751</x:v>
      </x:c>
    </x:row>
    <x:row r="2641" spans="1:1">
      <x:c r="A2641" s="0" t="s">
        <x:v>752</x:v>
      </x:c>
    </x:row>
    <x:row r="2642" spans="1:1">
      <x:c r="A2642" s="0" t="s">
        <x:v>753</x:v>
      </x:c>
    </x:row>
    <x:row r="2643" spans="1:1">
      <x:c r="A2643" s="0" t="s">
        <x:v>754</x:v>
      </x:c>
    </x:row>
    <x:row r="2644" spans="1:1">
      <x:c r="A2644" s="0" t="s">
        <x:v>755</x:v>
      </x:c>
    </x:row>
    <x:row r="2645" spans="1:1">
      <x:c r="A2645" s="0" t="s">
        <x:v>756</x:v>
      </x:c>
    </x:row>
    <x:row r="2646" spans="1:1">
      <x:c r="A2646" s="0" t="s">
        <x:v>757</x:v>
      </x:c>
    </x:row>
    <x:row r="2647" spans="1:1">
      <x:c r="A2647" s="0" t="s">
        <x:v>758</x:v>
      </x:c>
    </x:row>
    <x:row r="2648" spans="1:1">
      <x:c r="A2648" s="0" t="s">
        <x:v>759</x:v>
      </x:c>
    </x:row>
    <x:row r="2649" spans="1:1">
      <x:c r="A2649" s="0" t="s">
        <x:v>760</x:v>
      </x:c>
    </x:row>
    <x:row r="2650" spans="1:1">
      <x:c r="A2650" s="0" t="s">
        <x:v>761</x:v>
      </x:c>
    </x:row>
    <x:row r="2651" spans="1:1">
      <x:c r="A2651" s="0" t="s">
        <x:v>762</x:v>
      </x:c>
    </x:row>
    <x:row r="2652" spans="1:1">
      <x:c r="A2652" s="0" t="s">
        <x:v>763</x:v>
      </x:c>
    </x:row>
    <x:row r="2653" spans="1:1">
      <x:c r="A2653" s="0" t="s">
        <x:v>764</x:v>
      </x:c>
    </x:row>
    <x:row r="2654" spans="1:1">
      <x:c r="A2654" s="0" t="s">
        <x:v>765</x:v>
      </x:c>
    </x:row>
    <x:row r="2655" spans="1:1">
      <x:c r="A2655" s="0" t="s">
        <x:v>766</x:v>
      </x:c>
    </x:row>
    <x:row r="2656" spans="1:1">
      <x:c r="A2656" s="0" t="s">
        <x:v>767</x:v>
      </x:c>
    </x:row>
    <x:row r="2657" spans="1:1">
      <x:c r="A2657" s="0" t="s">
        <x:v>768</x:v>
      </x:c>
    </x:row>
    <x:row r="2658" spans="1:1">
      <x:c r="A2658" s="0" t="s">
        <x:v>769</x:v>
      </x:c>
    </x:row>
    <x:row r="2659" spans="1:1">
      <x:c r="A2659" s="0" t="s">
        <x:v>770</x:v>
      </x:c>
    </x:row>
    <x:row r="2660" spans="1:1">
      <x:c r="A2660" s="0" t="s">
        <x:v>771</x:v>
      </x:c>
    </x:row>
    <x:row r="2661" spans="1:1">
      <x:c r="A2661" s="0" t="s">
        <x:v>772</x:v>
      </x:c>
    </x:row>
    <x:row r="2662" spans="1:1">
      <x:c r="A2662" s="0" t="s">
        <x:v>773</x:v>
      </x:c>
    </x:row>
    <x:row r="2663" spans="1:1">
      <x:c r="A2663" s="0" t="s">
        <x:v>774</x:v>
      </x:c>
    </x:row>
    <x:row r="2664" spans="1:1">
      <x:c r="A2664" s="0" t="s">
        <x:v>775</x:v>
      </x:c>
    </x:row>
    <x:row r="2665" spans="1:1">
      <x:c r="A2665" s="0" t="s">
        <x:v>776</x:v>
      </x:c>
    </x:row>
    <x:row r="2666" spans="1:1">
      <x:c r="A2666" s="0" t="s">
        <x:v>777</x:v>
      </x:c>
    </x:row>
    <x:row r="2667" spans="1:1">
      <x:c r="A2667" s="0" t="s">
        <x:v>778</x:v>
      </x:c>
    </x:row>
    <x:row r="2668" spans="1:1">
      <x:c r="A2668" s="0" t="s">
        <x:v>779</x:v>
      </x:c>
    </x:row>
    <x:row r="2669" spans="1:1">
      <x:c r="A2669" s="0" t="s">
        <x:v>780</x:v>
      </x:c>
    </x:row>
    <x:row r="2670" spans="1:1">
      <x:c r="A2670" s="0" t="s">
        <x:v>781</x:v>
      </x:c>
    </x:row>
    <x:row r="2671" spans="1:1">
      <x:c r="A2671" s="0" t="s">
        <x:v>782</x:v>
      </x:c>
    </x:row>
    <x:row r="2672" spans="1:1">
      <x:c r="A2672" s="0" t="s">
        <x:v>783</x:v>
      </x:c>
    </x:row>
    <x:row r="2673" spans="1:1">
      <x:c r="A2673" s="0" t="s">
        <x:v>784</x:v>
      </x:c>
    </x:row>
    <x:row r="2674" spans="1:1">
      <x:c r="A2674" s="0" t="s">
        <x:v>785</x:v>
      </x:c>
    </x:row>
    <x:row r="2675" spans="1:1">
      <x:c r="A2675" s="0" t="s">
        <x:v>786</x:v>
      </x:c>
    </x:row>
    <x:row r="2676" spans="1:1">
      <x:c r="A2676" s="0" t="s">
        <x:v>787</x:v>
      </x:c>
    </x:row>
    <x:row r="2677" spans="1:1">
      <x:c r="A2677" s="0" t="s">
        <x:v>788</x:v>
      </x:c>
    </x:row>
    <x:row r="2678" spans="1:1">
      <x:c r="A2678" s="0" t="s">
        <x:v>789</x:v>
      </x:c>
    </x:row>
    <x:row r="2679" spans="1:1">
      <x:c r="A2679" s="0" t="s">
        <x:v>790</x:v>
      </x:c>
    </x:row>
    <x:row r="2680" spans="1:1">
      <x:c r="A2680" s="0" t="s">
        <x:v>791</x:v>
      </x:c>
    </x:row>
    <x:row r="2681" spans="1:1">
      <x:c r="A2681" s="0" t="s">
        <x:v>792</x:v>
      </x:c>
    </x:row>
    <x:row r="2682" spans="1:1">
      <x:c r="A2682" s="0" t="s">
        <x:v>793</x:v>
      </x:c>
    </x:row>
    <x:row r="2683" spans="1:1">
      <x:c r="A2683" s="0" t="s">
        <x:v>794</x:v>
      </x:c>
    </x:row>
    <x:row r="2684" spans="1:1">
      <x:c r="A2684" s="0" t="s">
        <x:v>795</x:v>
      </x:c>
    </x:row>
    <x:row r="2685" spans="1:1">
      <x:c r="A2685" s="0" t="s">
        <x:v>796</x:v>
      </x:c>
    </x:row>
    <x:row r="2686" spans="1:1">
      <x:c r="A2686" s="0" t="s">
        <x:v>797</x:v>
      </x:c>
    </x:row>
    <x:row r="2687" spans="1:1">
      <x:c r="A2687" s="0" t="s">
        <x:v>798</x:v>
      </x:c>
    </x:row>
    <x:row r="2688" spans="1:1">
      <x:c r="A2688" s="0" t="s">
        <x:v>799</x:v>
      </x:c>
    </x:row>
    <x:row r="2689" spans="1:1">
      <x:c r="A2689" s="0" t="s">
        <x:v>800</x:v>
      </x:c>
    </x:row>
    <x:row r="2690" spans="1:1">
      <x:c r="A2690" s="0" t="s">
        <x:v>801</x:v>
      </x:c>
    </x:row>
    <x:row r="2691" spans="1:1">
      <x:c r="A2691" s="0" t="s">
        <x:v>802</x:v>
      </x:c>
    </x:row>
    <x:row r="2692" spans="1:1">
      <x:c r="A2692" s="0" t="s">
        <x:v>803</x:v>
      </x:c>
    </x:row>
    <x:row r="2693" spans="1:1">
      <x:c r="A2693" s="0" t="s">
        <x:v>804</x:v>
      </x:c>
    </x:row>
    <x:row r="2694" spans="1:1">
      <x:c r="A2694" s="0" t="s">
        <x:v>805</x:v>
      </x:c>
    </x:row>
    <x:row r="2695" spans="1:1">
      <x:c r="A2695" s="0" t="s">
        <x:v>806</x:v>
      </x:c>
    </x:row>
    <x:row r="2696" spans="1:1">
      <x:c r="A2696" s="0" t="s">
        <x:v>807</x:v>
      </x:c>
    </x:row>
    <x:row r="2697" spans="1:1">
      <x:c r="A2697" s="0" t="s">
        <x:v>808</x:v>
      </x:c>
    </x:row>
    <x:row r="2698" spans="1:1">
      <x:c r="A2698" s="0" t="s">
        <x:v>809</x:v>
      </x:c>
    </x:row>
    <x:row r="2699" spans="1:1">
      <x:c r="A2699" s="0" t="s">
        <x:v>810</x:v>
      </x:c>
    </x:row>
    <x:row r="2700" spans="1:1">
      <x:c r="A2700" s="0" t="s">
        <x:v>811</x:v>
      </x:c>
    </x:row>
    <x:row r="2701" spans="1:1">
      <x:c r="A2701" s="0" t="s">
        <x:v>812</x:v>
      </x:c>
    </x:row>
    <x:row r="2702" spans="1:1">
      <x:c r="A2702" s="0" t="s">
        <x:v>813</x:v>
      </x:c>
    </x:row>
    <x:row r="2703" spans="1:1">
      <x:c r="A2703" s="0" t="s">
        <x:v>814</x:v>
      </x:c>
    </x:row>
    <x:row r="2704" spans="1:1">
      <x:c r="A2704" s="0" t="s">
        <x:v>815</x:v>
      </x:c>
    </x:row>
    <x:row r="2705" spans="1:1">
      <x:c r="A2705" s="0" t="s">
        <x:v>816</x:v>
      </x:c>
    </x:row>
    <x:row r="2706" spans="1:1">
      <x:c r="A2706" s="0" t="s">
        <x:v>817</x:v>
      </x:c>
    </x:row>
    <x:row r="2707" spans="1:1">
      <x:c r="A2707" s="0" t="s">
        <x:v>818</x:v>
      </x:c>
    </x:row>
    <x:row r="2708" spans="1:1">
      <x:c r="A2708" s="0" t="s">
        <x:v>819</x:v>
      </x:c>
    </x:row>
    <x:row r="2709" spans="1:1">
      <x:c r="A2709" s="0" t="s">
        <x:v>820</x:v>
      </x:c>
    </x:row>
    <x:row r="2710" spans="1:1">
      <x:c r="A2710" s="0" t="s">
        <x:v>821</x:v>
      </x:c>
    </x:row>
    <x:row r="2711" spans="1:1">
      <x:c r="A2711" s="0" t="s">
        <x:v>822</x:v>
      </x:c>
    </x:row>
    <x:row r="2712" spans="1:1">
      <x:c r="A2712" s="0" t="s">
        <x:v>823</x:v>
      </x:c>
    </x:row>
    <x:row r="2713" spans="1:1">
      <x:c r="A2713" s="0" t="s">
        <x:v>824</x:v>
      </x:c>
    </x:row>
    <x:row r="2714" spans="1:1">
      <x:c r="A2714" s="0" t="s">
        <x:v>825</x:v>
      </x:c>
    </x:row>
    <x:row r="2715" spans="1:1">
      <x:c r="A2715" s="0" t="s">
        <x:v>826</x:v>
      </x:c>
    </x:row>
    <x:row r="2716" spans="1:1">
      <x:c r="A2716" s="0" t="s">
        <x:v>827</x:v>
      </x:c>
    </x:row>
    <x:row r="2717" spans="1:1">
      <x:c r="A2717" s="0" t="s">
        <x:v>828</x:v>
      </x:c>
    </x:row>
    <x:row r="2718" spans="1:1">
      <x:c r="A2718" s="0" t="s">
        <x:v>829</x:v>
      </x:c>
    </x:row>
    <x:row r="2719" spans="1:1">
      <x:c r="A2719" s="0" t="s">
        <x:v>830</x:v>
      </x:c>
    </x:row>
    <x:row r="2720" spans="1:1">
      <x:c r="A2720" s="0" t="s">
        <x:v>831</x:v>
      </x:c>
    </x:row>
    <x:row r="2721" spans="1:1">
      <x:c r="A2721" s="0" t="s">
        <x:v>832</x:v>
      </x:c>
    </x:row>
    <x:row r="2722" spans="1:1">
      <x:c r="A2722" s="0" t="s">
        <x:v>833</x:v>
      </x:c>
    </x:row>
    <x:row r="2723" spans="1:1">
      <x:c r="A2723" s="0" t="s">
        <x:v>834</x:v>
      </x:c>
    </x:row>
    <x:row r="2724" spans="1:1">
      <x:c r="A2724" s="0" t="s">
        <x:v>835</x:v>
      </x:c>
    </x:row>
    <x:row r="2725" spans="1:1">
      <x:c r="A2725" s="0" t="s">
        <x:v>836</x:v>
      </x:c>
    </x:row>
    <x:row r="2726" spans="1:1">
      <x:c r="A2726" s="0" t="s">
        <x:v>837</x:v>
      </x:c>
    </x:row>
    <x:row r="2727" spans="1:1">
      <x:c r="A2727" s="0" t="s">
        <x:v>838</x:v>
      </x:c>
    </x:row>
    <x:row r="2728" spans="1:1">
      <x:c r="A2728" s="0" t="s">
        <x:v>839</x:v>
      </x:c>
    </x:row>
    <x:row r="2729" spans="1:1">
      <x:c r="A2729" s="0" t="s">
        <x:v>840</x:v>
      </x:c>
    </x:row>
    <x:row r="2730" spans="1:1">
      <x:c r="A2730" s="0" t="s">
        <x:v>841</x:v>
      </x:c>
    </x:row>
    <x:row r="2731" spans="1:1">
      <x:c r="A2731" s="0" t="s">
        <x:v>842</x:v>
      </x:c>
    </x:row>
    <x:row r="2732" spans="1:1">
      <x:c r="A2732" s="0" t="s">
        <x:v>843</x:v>
      </x:c>
    </x:row>
    <x:row r="2733" spans="1:1">
      <x:c r="A2733" s="0" t="s">
        <x:v>844</x:v>
      </x:c>
    </x:row>
    <x:row r="2734" spans="1:1">
      <x:c r="A2734" s="0" t="s">
        <x:v>845</x:v>
      </x:c>
    </x:row>
    <x:row r="2735" spans="1:1">
      <x:c r="A2735" s="0" t="s">
        <x:v>846</x:v>
      </x:c>
    </x:row>
    <x:row r="2736" spans="1:1">
      <x:c r="A2736" s="0" t="s">
        <x:v>847</x:v>
      </x:c>
    </x:row>
    <x:row r="2737" spans="1:1">
      <x:c r="A2737" s="0" t="s">
        <x:v>848</x:v>
      </x:c>
    </x:row>
    <x:row r="2738" spans="1:1">
      <x:c r="A2738" s="0" t="s">
        <x:v>849</x:v>
      </x:c>
    </x:row>
    <x:row r="2739" spans="1:1">
      <x:c r="A2739" s="0" t="s">
        <x:v>850</x:v>
      </x:c>
    </x:row>
    <x:row r="2740" spans="1:1">
      <x:c r="A2740" s="0" t="s">
        <x:v>851</x:v>
      </x:c>
    </x:row>
    <x:row r="2741" spans="1:1">
      <x:c r="A2741" s="0" t="s">
        <x:v>852</x:v>
      </x:c>
    </x:row>
    <x:row r="2742" spans="1:1">
      <x:c r="A2742" s="0" t="s">
        <x:v>853</x:v>
      </x:c>
    </x:row>
    <x:row r="2743" spans="1:1">
      <x:c r="A2743" s="0" t="s">
        <x:v>854</x:v>
      </x:c>
    </x:row>
    <x:row r="2744" spans="1:1">
      <x:c r="A2744" s="0" t="s">
        <x:v>855</x:v>
      </x:c>
    </x:row>
    <x:row r="2745" spans="1:1">
      <x:c r="A2745" s="0" t="s">
        <x:v>856</x:v>
      </x:c>
    </x:row>
    <x:row r="2746" spans="1:1">
      <x:c r="A2746" s="0" t="s">
        <x:v>857</x:v>
      </x:c>
    </x:row>
    <x:row r="2747" spans="1:1">
      <x:c r="A2747" s="0" t="s">
        <x:v>858</x:v>
      </x:c>
    </x:row>
    <x:row r="2748" spans="1:1">
      <x:c r="A2748" s="0" t="s">
        <x:v>859</x:v>
      </x:c>
    </x:row>
    <x:row r="2749" spans="1:1">
      <x:c r="A2749" s="0" t="s">
        <x:v>860</x:v>
      </x:c>
    </x:row>
    <x:row r="2750" spans="1:1">
      <x:c r="A2750" s="0" t="s">
        <x:v>861</x:v>
      </x:c>
    </x:row>
    <x:row r="2751" spans="1:1">
      <x:c r="A2751" s="0" t="s">
        <x:v>862</x:v>
      </x:c>
    </x:row>
    <x:row r="2752" spans="1:1">
      <x:c r="A2752" s="0" t="s">
        <x:v>863</x:v>
      </x:c>
    </x:row>
    <x:row r="2753" spans="1:1">
      <x:c r="A2753" s="0" t="s">
        <x:v>864</x:v>
      </x:c>
    </x:row>
    <x:row r="2754" spans="1:1">
      <x:c r="A2754" s="0" t="s">
        <x:v>865</x:v>
      </x:c>
    </x:row>
    <x:row r="2755" spans="1:1">
      <x:c r="A2755" s="0" t="s">
        <x:v>866</x:v>
      </x:c>
    </x:row>
    <x:row r="2756" spans="1:1">
      <x:c r="A2756" s="0" t="s">
        <x:v>867</x:v>
      </x:c>
    </x:row>
    <x:row r="2757" spans="1:1">
      <x:c r="A2757" s="0" t="s">
        <x:v>868</x:v>
      </x:c>
    </x:row>
    <x:row r="2758" spans="1:1">
      <x:c r="A2758" s="0" t="s">
        <x:v>869</x:v>
      </x:c>
    </x:row>
    <x:row r="2759" spans="1:1">
      <x:c r="A2759" s="0" t="s">
        <x:v>870</x:v>
      </x:c>
    </x:row>
    <x:row r="2760" spans="1:1">
      <x:c r="A2760" s="0" t="s">
        <x:v>871</x:v>
      </x:c>
    </x:row>
    <x:row r="2761" spans="1:1">
      <x:c r="A2761" s="0" t="s">
        <x:v>872</x:v>
      </x:c>
    </x:row>
    <x:row r="2762" spans="1:1">
      <x:c r="A2762" s="0" t="s">
        <x:v>873</x:v>
      </x:c>
    </x:row>
    <x:row r="2763" spans="1:1">
      <x:c r="A2763" s="0" t="s">
        <x:v>874</x:v>
      </x:c>
    </x:row>
    <x:row r="2764" spans="1:1">
      <x:c r="A2764" s="0" t="s">
        <x:v>875</x:v>
      </x:c>
    </x:row>
    <x:row r="2765" spans="1:1">
      <x:c r="A2765" s="0" t="s">
        <x:v>876</x:v>
      </x:c>
    </x:row>
    <x:row r="2766" spans="1:1">
      <x:c r="A2766" s="0" t="s">
        <x:v>877</x:v>
      </x:c>
    </x:row>
    <x:row r="2767" spans="1:1">
      <x:c r="A2767" s="0" t="s">
        <x:v>878</x:v>
      </x:c>
    </x:row>
    <x:row r="2768" spans="1:1">
      <x:c r="A2768" s="0" t="s">
        <x:v>879</x:v>
      </x:c>
    </x:row>
    <x:row r="2769" spans="1:1">
      <x:c r="A2769" s="0" t="s">
        <x:v>880</x:v>
      </x:c>
    </x:row>
    <x:row r="2770" spans="1:1">
      <x:c r="A2770" s="0" t="s">
        <x:v>881</x:v>
      </x:c>
    </x:row>
    <x:row r="2771" spans="1:1">
      <x:c r="A2771" s="0" t="s">
        <x:v>882</x:v>
      </x:c>
    </x:row>
    <x:row r="2772" spans="1:1">
      <x:c r="A2772" s="0" t="s">
        <x:v>883</x:v>
      </x:c>
    </x:row>
    <x:row r="2773" spans="1:1">
      <x:c r="A2773" s="0" t="s">
        <x:v>884</x:v>
      </x:c>
    </x:row>
    <x:row r="2774" spans="1:1">
      <x:c r="A2774" s="0" t="s">
        <x:v>885</x:v>
      </x:c>
    </x:row>
    <x:row r="2775" spans="1:1">
      <x:c r="A2775" s="0" t="s">
        <x:v>886</x:v>
      </x:c>
    </x:row>
    <x:row r="2776" spans="1:1">
      <x:c r="A2776" s="0" t="s">
        <x:v>887</x:v>
      </x:c>
    </x:row>
    <x:row r="2777" spans="1:1">
      <x:c r="A2777" s="0" t="s">
        <x:v>888</x:v>
      </x:c>
    </x:row>
    <x:row r="2778" spans="1:1">
      <x:c r="A2778" s="0" t="s">
        <x:v>889</x:v>
      </x:c>
    </x:row>
    <x:row r="2779" spans="1:1">
      <x:c r="A2779" s="0" t="s">
        <x:v>890</x:v>
      </x:c>
    </x:row>
    <x:row r="2780" spans="1:1">
      <x:c r="A2780" s="0" t="s">
        <x:v>891</x:v>
      </x:c>
    </x:row>
    <x:row r="2781" spans="1:1">
      <x:c r="A2781" s="0" t="s">
        <x:v>892</x:v>
      </x:c>
    </x:row>
    <x:row r="2782" spans="1:1">
      <x:c r="A2782" s="0" t="s">
        <x:v>893</x:v>
      </x:c>
    </x:row>
    <x:row r="2783" spans="1:1">
      <x:c r="A2783" s="0" t="s">
        <x:v>894</x:v>
      </x:c>
    </x:row>
    <x:row r="2784" spans="1:1">
      <x:c r="A2784" s="0" t="s">
        <x:v>895</x:v>
      </x:c>
    </x:row>
    <x:row r="2785" spans="1:1">
      <x:c r="A2785" s="0" t="s">
        <x:v>896</x:v>
      </x:c>
    </x:row>
    <x:row r="2786" spans="1:1">
      <x:c r="A2786" s="0" t="s">
        <x:v>897</x:v>
      </x:c>
    </x:row>
    <x:row r="2787" spans="1:1">
      <x:c r="A2787" s="0" t="s">
        <x:v>898</x:v>
      </x:c>
    </x:row>
    <x:row r="2788" spans="1:1">
      <x:c r="A2788" s="0" t="s">
        <x:v>899</x:v>
      </x:c>
    </x:row>
    <x:row r="2789" spans="1:1">
      <x:c r="A2789" s="0" t="s">
        <x:v>900</x:v>
      </x:c>
    </x:row>
    <x:row r="2790" spans="1:1">
      <x:c r="A2790" s="0" t="s">
        <x:v>901</x:v>
      </x:c>
    </x:row>
    <x:row r="2791" spans="1:1">
      <x:c r="A2791" s="0" t="s">
        <x:v>902</x:v>
      </x:c>
    </x:row>
    <x:row r="2792" spans="1:1">
      <x:c r="A2792" s="0" t="s">
        <x:v>903</x:v>
      </x:c>
    </x:row>
    <x:row r="2793" spans="1:1">
      <x:c r="A2793" s="0" t="s">
        <x:v>904</x:v>
      </x:c>
    </x:row>
    <x:row r="2794" spans="1:1">
      <x:c r="A2794" s="0" t="s">
        <x:v>905</x:v>
      </x:c>
    </x:row>
    <x:row r="2795" spans="1:1">
      <x:c r="A2795" s="0" t="s">
        <x:v>906</x:v>
      </x:c>
    </x:row>
    <x:row r="2796" spans="1:1">
      <x:c r="A2796" s="0" t="s">
        <x:v>907</x:v>
      </x:c>
    </x:row>
    <x:row r="2797" spans="1:1">
      <x:c r="A2797" s="0" t="s">
        <x:v>908</x:v>
      </x:c>
    </x:row>
    <x:row r="2798" spans="1:1">
      <x:c r="A2798" s="0" t="s">
        <x:v>909</x:v>
      </x:c>
    </x:row>
    <x:row r="2799" spans="1:1">
      <x:c r="A2799" s="0" t="s">
        <x:v>910</x:v>
      </x:c>
    </x:row>
    <x:row r="2800" spans="1:1">
      <x:c r="A2800" s="0" t="s">
        <x:v>911</x:v>
      </x:c>
    </x:row>
    <x:row r="2801" spans="1:1">
      <x:c r="A2801" s="0" t="s">
        <x:v>912</x:v>
      </x:c>
    </x:row>
    <x:row r="2802" spans="1:1">
      <x:c r="A2802" s="0" t="s">
        <x:v>913</x:v>
      </x:c>
    </x:row>
    <x:row r="2803" spans="1:1">
      <x:c r="A2803" s="0" t="s">
        <x:v>914</x:v>
      </x:c>
    </x:row>
    <x:row r="2804" spans="1:1">
      <x:c r="A2804" s="0" t="s">
        <x:v>915</x:v>
      </x:c>
    </x:row>
    <x:row r="2805" spans="1:1">
      <x:c r="A2805" s="0" t="s">
        <x:v>916</x:v>
      </x:c>
    </x:row>
    <x:row r="2806" spans="1:1">
      <x:c r="A2806" s="0" t="s">
        <x:v>917</x:v>
      </x:c>
    </x:row>
    <x:row r="2807" spans="1:1">
      <x:c r="A2807" s="0" t="s">
        <x:v>918</x:v>
      </x:c>
    </x:row>
    <x:row r="2808" spans="1:1">
      <x:c r="A2808" s="0" t="s">
        <x:v>919</x:v>
      </x:c>
    </x:row>
    <x:row r="2809" spans="1:1">
      <x:c r="A2809" s="0" t="s">
        <x:v>920</x:v>
      </x:c>
    </x:row>
    <x:row r="2810" spans="1:1">
      <x:c r="A2810" s="0" t="s">
        <x:v>921</x:v>
      </x:c>
    </x:row>
    <x:row r="2811" spans="1:1">
      <x:c r="A2811" s="0" t="s">
        <x:v>922</x:v>
      </x:c>
    </x:row>
    <x:row r="2812" spans="1:1">
      <x:c r="A2812" s="0" t="s">
        <x:v>923</x:v>
      </x:c>
    </x:row>
    <x:row r="2813" spans="1:1">
      <x:c r="A2813" s="0" t="s">
        <x:v>924</x:v>
      </x:c>
    </x:row>
    <x:row r="2814" spans="1:1">
      <x:c r="A2814" s="0" t="s">
        <x:v>925</x:v>
      </x:c>
    </x:row>
    <x:row r="2815" spans="1:1">
      <x:c r="A2815" s="0" t="s">
        <x:v>926</x:v>
      </x:c>
    </x:row>
    <x:row r="2816" spans="1:1">
      <x:c r="A2816" s="0" t="s">
        <x:v>927</x:v>
      </x:c>
    </x:row>
    <x:row r="2817" spans="1:1">
      <x:c r="A2817" s="0" t="s">
        <x:v>928</x:v>
      </x:c>
    </x:row>
    <x:row r="2818" spans="1:1">
      <x:c r="A2818" s="0" t="s">
        <x:v>929</x:v>
      </x:c>
    </x:row>
    <x:row r="2819" spans="1:1">
      <x:c r="A2819" s="0" t="s">
        <x:v>930</x:v>
      </x:c>
    </x:row>
    <x:row r="2820" spans="1:1">
      <x:c r="A2820" s="0" t="s">
        <x:v>931</x:v>
      </x:c>
    </x:row>
    <x:row r="2821" spans="1:1">
      <x:c r="A2821" s="0" t="s">
        <x:v>932</x:v>
      </x:c>
    </x:row>
    <x:row r="2822" spans="1:1">
      <x:c r="A2822" s="0" t="s">
        <x:v>933</x:v>
      </x:c>
    </x:row>
    <x:row r="2823" spans="1:1">
      <x:c r="A2823" s="0" t="s">
        <x:v>934</x:v>
      </x:c>
    </x:row>
    <x:row r="2824" spans="1:1">
      <x:c r="A2824" s="0" t="s">
        <x:v>935</x:v>
      </x:c>
    </x:row>
    <x:row r="2825" spans="1:1">
      <x:c r="A2825" s="0" t="s">
        <x:v>936</x:v>
      </x:c>
    </x:row>
    <x:row r="2826" spans="1:1">
      <x:c r="A2826" s="0" t="s">
        <x:v>937</x:v>
      </x:c>
    </x:row>
    <x:row r="2827" spans="1:1">
      <x:c r="A2827" s="0" t="s">
        <x:v>938</x:v>
      </x:c>
    </x:row>
    <x:row r="2828" spans="1:1">
      <x:c r="A2828" s="0" t="s">
        <x:v>939</x:v>
      </x:c>
    </x:row>
    <x:row r="2829" spans="1:1">
      <x:c r="A2829" s="0" t="s">
        <x:v>940</x:v>
      </x:c>
    </x:row>
    <x:row r="2830" spans="1:1">
      <x:c r="A2830" s="0" t="s">
        <x:v>941</x:v>
      </x:c>
    </x:row>
    <x:row r="2831" spans="1:1">
      <x:c r="A2831" s="0" t="s">
        <x:v>942</x:v>
      </x:c>
    </x:row>
    <x:row r="2832" spans="1:1">
      <x:c r="A2832" s="0" t="s">
        <x:v>943</x:v>
      </x:c>
    </x:row>
    <x:row r="2833" spans="1:1">
      <x:c r="A2833" s="0" t="s">
        <x:v>944</x:v>
      </x:c>
    </x:row>
    <x:row r="2834" spans="1:1">
      <x:c r="A2834" s="0" t="s">
        <x:v>945</x:v>
      </x:c>
    </x:row>
    <x:row r="2835" spans="1:1">
      <x:c r="A2835" s="0" t="s">
        <x:v>946</x:v>
      </x:c>
    </x:row>
    <x:row r="2836" spans="1:1">
      <x:c r="A2836" s="0" t="s">
        <x:v>947</x:v>
      </x:c>
    </x:row>
    <x:row r="2837" spans="1:1">
      <x:c r="A2837" s="0" t="s">
        <x:v>948</x:v>
      </x:c>
    </x:row>
    <x:row r="2838" spans="1:1">
      <x:c r="A2838" s="0" t="s">
        <x:v>949</x:v>
      </x:c>
    </x:row>
    <x:row r="2839" spans="1:1">
      <x:c r="A2839" s="0" t="s">
        <x:v>950</x:v>
      </x:c>
    </x:row>
    <x:row r="2840" spans="1:1">
      <x:c r="A2840" s="0" t="s">
        <x:v>951</x:v>
      </x:c>
    </x:row>
    <x:row r="2841" spans="1:1">
      <x:c r="A2841" s="0" t="s">
        <x:v>952</x:v>
      </x:c>
    </x:row>
    <x:row r="2842" spans="1:1">
      <x:c r="A2842" s="0" t="s">
        <x:v>953</x:v>
      </x:c>
    </x:row>
    <x:row r="2843" spans="1:1">
      <x:c r="A2843" s="0" t="s">
        <x:v>954</x:v>
      </x:c>
    </x:row>
    <x:row r="2844" spans="1:1">
      <x:c r="A2844" s="0" t="s">
        <x:v>955</x:v>
      </x:c>
    </x:row>
    <x:row r="2845" spans="1:1">
      <x:c r="A2845" s="0" t="s">
        <x:v>956</x:v>
      </x:c>
    </x:row>
    <x:row r="2846" spans="1:1">
      <x:c r="A2846" s="0" t="s">
        <x:v>957</x:v>
      </x:c>
    </x:row>
    <x:row r="2847" spans="1:1">
      <x:c r="A2847" s="0" t="s">
        <x:v>958</x:v>
      </x:c>
    </x:row>
    <x:row r="2848" spans="1:1">
      <x:c r="A2848" s="0" t="s">
        <x:v>959</x:v>
      </x:c>
    </x:row>
    <x:row r="2849" spans="1:1">
      <x:c r="A2849" s="0" t="s">
        <x:v>960</x:v>
      </x:c>
    </x:row>
    <x:row r="2850" spans="1:1">
      <x:c r="A2850" s="0" t="s">
        <x:v>961</x:v>
      </x:c>
    </x:row>
    <x:row r="2851" spans="1:1">
      <x:c r="A2851" s="0" t="s">
        <x:v>962</x:v>
      </x:c>
    </x:row>
    <x:row r="2852" spans="1:1">
      <x:c r="A2852" s="0" t="s">
        <x:v>963</x:v>
      </x:c>
    </x:row>
    <x:row r="2853" spans="1:1">
      <x:c r="A2853" s="0" t="s">
        <x:v>964</x:v>
      </x:c>
    </x:row>
    <x:row r="2854" spans="1:1">
      <x:c r="A2854" s="0" t="s">
        <x:v>965</x:v>
      </x:c>
    </x:row>
    <x:row r="2855" spans="1:1">
      <x:c r="A2855" s="0" t="s">
        <x:v>966</x:v>
      </x:c>
    </x:row>
    <x:row r="2856" spans="1:1">
      <x:c r="A2856" s="0" t="s">
        <x:v>967</x:v>
      </x:c>
    </x:row>
    <x:row r="2857" spans="1:1">
      <x:c r="A2857" s="0" t="s">
        <x:v>968</x:v>
      </x:c>
    </x:row>
    <x:row r="2858" spans="1:1">
      <x:c r="A2858" s="0" t="s">
        <x:v>969</x:v>
      </x:c>
    </x:row>
    <x:row r="2859" spans="1:1">
      <x:c r="A2859" s="0" t="s">
        <x:v>970</x:v>
      </x:c>
    </x:row>
    <x:row r="2860" spans="1:1">
      <x:c r="A2860" s="0" t="s">
        <x:v>971</x:v>
      </x:c>
    </x:row>
    <x:row r="2861" spans="1:1">
      <x:c r="A2861" s="0" t="s">
        <x:v>972</x:v>
      </x:c>
    </x:row>
    <x:row r="2862" spans="1:1">
      <x:c r="A2862" s="0" t="s">
        <x:v>973</x:v>
      </x:c>
    </x:row>
    <x:row r="2863" spans="1:1">
      <x:c r="A2863" s="0" t="s">
        <x:v>974</x:v>
      </x:c>
    </x:row>
    <x:row r="2864" spans="1:1">
      <x:c r="A2864" s="0" t="s">
        <x:v>975</x:v>
      </x:c>
    </x:row>
    <x:row r="2865" spans="1:1">
      <x:c r="A2865" s="0" t="s">
        <x:v>976</x:v>
      </x:c>
    </x:row>
    <x:row r="2866" spans="1:1">
      <x:c r="A2866" s="0" t="s">
        <x:v>977</x:v>
      </x:c>
    </x:row>
    <x:row r="2867" spans="1:1">
      <x:c r="A2867" s="0" t="s">
        <x:v>978</x:v>
      </x:c>
    </x:row>
    <x:row r="2868" spans="1:1">
      <x:c r="A2868" s="0" t="s">
        <x:v>979</x:v>
      </x:c>
    </x:row>
    <x:row r="2869" spans="1:1">
      <x:c r="A2869" s="0" t="s">
        <x:v>980</x:v>
      </x:c>
    </x:row>
    <x:row r="2870" spans="1:1">
      <x:c r="A2870" s="0" t="s">
        <x:v>981</x:v>
      </x:c>
    </x:row>
    <x:row r="2871" spans="1:1">
      <x:c r="A2871" s="0" t="s">
        <x:v>982</x:v>
      </x:c>
    </x:row>
    <x:row r="2872" spans="1:1">
      <x:c r="A2872" s="0" t="s">
        <x:v>983</x:v>
      </x:c>
    </x:row>
    <x:row r="2873" spans="1:1">
      <x:c r="A2873" s="0" t="s">
        <x:v>984</x:v>
      </x:c>
    </x:row>
    <x:row r="2874" spans="1:1">
      <x:c r="A2874" s="0" t="s">
        <x:v>985</x:v>
      </x:c>
    </x:row>
    <x:row r="2875" spans="1:1">
      <x:c r="A2875" s="0" t="s">
        <x:v>986</x:v>
      </x:c>
    </x:row>
    <x:row r="2876" spans="1:1">
      <x:c r="A2876" s="0" t="s">
        <x:v>987</x:v>
      </x:c>
    </x:row>
    <x:row r="2877" spans="1:1">
      <x:c r="A2877" s="0" t="s">
        <x:v>988</x:v>
      </x:c>
    </x:row>
    <x:row r="2878" spans="1:1">
      <x:c r="A2878" s="0" t="s">
        <x:v>989</x:v>
      </x:c>
    </x:row>
    <x:row r="2879" spans="1:1">
      <x:c r="A2879" s="0" t="s">
        <x:v>990</x:v>
      </x:c>
    </x:row>
    <x:row r="2880" spans="1:1">
      <x:c r="A2880" s="0" t="s">
        <x:v>991</x:v>
      </x:c>
    </x:row>
    <x:row r="2881" spans="1:1">
      <x:c r="A2881" s="0" t="s">
        <x:v>992</x:v>
      </x:c>
    </x:row>
    <x:row r="2882" spans="1:1">
      <x:c r="A2882" s="0" t="s">
        <x:v>993</x:v>
      </x:c>
    </x:row>
    <x:row r="2883" spans="1:1">
      <x:c r="A2883" s="0" t="s">
        <x:v>994</x:v>
      </x:c>
    </x:row>
    <x:row r="2884" spans="1:1">
      <x:c r="A2884" s="0" t="s">
        <x:v>995</x:v>
      </x:c>
    </x:row>
    <x:row r="2885" spans="1:1">
      <x:c r="A2885" s="0" t="s">
        <x:v>996</x:v>
      </x:c>
    </x:row>
    <x:row r="2886" spans="1:1">
      <x:c r="A2886" s="0" t="s">
        <x:v>997</x:v>
      </x:c>
    </x:row>
    <x:row r="2887" spans="1:1">
      <x:c r="A2887" s="0" t="s">
        <x:v>998</x:v>
      </x:c>
    </x:row>
    <x:row r="2888" spans="1:1">
      <x:c r="A2888" s="0" t="s">
        <x:v>999</x:v>
      </x:c>
    </x:row>
    <x:row r="2889" spans="1:1">
      <x:c r="A2889" s="0" t="s">
        <x:v>1000</x:v>
      </x:c>
    </x:row>
    <x:row r="2890" spans="1:1">
      <x:c r="A2890" s="0" t="s">
        <x:v>1001</x:v>
      </x:c>
    </x:row>
    <x:row r="2891" spans="1:1">
      <x:c r="A2891" s="0" t="s">
        <x:v>1002</x:v>
      </x:c>
    </x:row>
    <x:row r="2892" spans="1:1">
      <x:c r="A2892" s="0" t="s">
        <x:v>1003</x:v>
      </x:c>
    </x:row>
    <x:row r="2893" spans="1:1">
      <x:c r="A2893" s="0" t="s">
        <x:v>1004</x:v>
      </x:c>
    </x:row>
    <x:row r="2894" spans="1:1">
      <x:c r="A2894" s="0" t="s">
        <x:v>1005</x:v>
      </x:c>
    </x:row>
    <x:row r="2895" spans="1:1">
      <x:c r="A2895" s="0" t="s">
        <x:v>1006</x:v>
      </x:c>
    </x:row>
    <x:row r="2896" spans="1:1">
      <x:c r="A2896" s="0" t="s">
        <x:v>1007</x:v>
      </x:c>
    </x:row>
    <x:row r="2897" spans="1:1">
      <x:c r="A2897" s="0" t="s">
        <x:v>1008</x:v>
      </x:c>
    </x:row>
    <x:row r="2898" spans="1:1">
      <x:c r="A2898" s="0" t="s">
        <x:v>1009</x:v>
      </x:c>
    </x:row>
    <x:row r="2899" spans="1:1">
      <x:c r="A2899" s="0" t="s">
        <x:v>1010</x:v>
      </x:c>
    </x:row>
    <x:row r="2900" spans="1:1">
      <x:c r="A2900" s="0" t="s">
        <x:v>1011</x:v>
      </x:c>
    </x:row>
    <x:row r="2901" spans="1:1">
      <x:c r="A2901" s="0" t="s">
        <x:v>1012</x:v>
      </x:c>
    </x:row>
    <x:row r="2902" spans="1:1">
      <x:c r="A2902" s="0" t="s">
        <x:v>1013</x:v>
      </x:c>
    </x:row>
    <x:row r="2903" spans="1:1">
      <x:c r="A2903" s="0" t="s">
        <x:v>1014</x:v>
      </x:c>
    </x:row>
    <x:row r="2904" spans="1:1">
      <x:c r="A2904" s="0" t="s">
        <x:v>1015</x:v>
      </x:c>
    </x:row>
    <x:row r="2905" spans="1:1">
      <x:c r="A2905" s="0" t="s">
        <x:v>1016</x:v>
      </x:c>
    </x:row>
    <x:row r="2906" spans="1:1">
      <x:c r="A2906" s="0" t="s">
        <x:v>1017</x:v>
      </x:c>
    </x:row>
    <x:row r="2907" spans="1:1">
      <x:c r="A2907" s="0" t="s">
        <x:v>1018</x:v>
      </x:c>
    </x:row>
    <x:row r="2908" spans="1:1">
      <x:c r="A2908" s="0" t="s">
        <x:v>1019</x:v>
      </x:c>
    </x:row>
    <x:row r="2909" spans="1:1">
      <x:c r="A2909" s="0" t="s">
        <x:v>1020</x:v>
      </x:c>
    </x:row>
    <x:row r="2910" spans="1:1">
      <x:c r="A2910" s="0" t="s">
        <x:v>1021</x:v>
      </x:c>
    </x:row>
    <x:row r="2911" spans="1:1">
      <x:c r="A2911" s="0" t="s">
        <x:v>1022</x:v>
      </x:c>
    </x:row>
    <x:row r="2912" spans="1:1">
      <x:c r="A2912" s="0" t="s">
        <x:v>1023</x:v>
      </x:c>
    </x:row>
    <x:row r="2913" spans="1:1">
      <x:c r="A2913" s="0" t="s">
        <x:v>1024</x:v>
      </x:c>
    </x:row>
    <x:row r="2914" spans="1:1">
      <x:c r="A2914" s="0" t="s">
        <x:v>1025</x:v>
      </x:c>
    </x:row>
    <x:row r="2915" spans="1:1">
      <x:c r="A2915" s="0" t="s">
        <x:v>1026</x:v>
      </x:c>
    </x:row>
    <x:row r="2916" spans="1:1">
      <x:c r="A2916" s="0" t="s">
        <x:v>1027</x:v>
      </x:c>
    </x:row>
    <x:row r="2917" spans="1:1">
      <x:c r="A2917" s="0" t="s">
        <x:v>1028</x:v>
      </x:c>
    </x:row>
    <x:row r="2918" spans="1:1">
      <x:c r="A2918" s="0" t="s">
        <x:v>1029</x:v>
      </x:c>
    </x:row>
    <x:row r="2919" spans="1:1">
      <x:c r="A2919" s="0" t="s">
        <x:v>1030</x:v>
      </x:c>
    </x:row>
    <x:row r="2920" spans="1:1">
      <x:c r="A2920" s="0" t="s">
        <x:v>1031</x:v>
      </x:c>
    </x:row>
    <x:row r="2921" spans="1:1">
      <x:c r="A2921" s="0" t="s">
        <x:v>1032</x:v>
      </x:c>
    </x:row>
    <x:row r="2922" spans="1:1">
      <x:c r="A2922" s="0" t="s">
        <x:v>1033</x:v>
      </x:c>
    </x:row>
    <x:row r="2923" spans="1:1">
      <x:c r="A2923" s="0" t="s">
        <x:v>1034</x:v>
      </x:c>
    </x:row>
    <x:row r="2924" spans="1:1">
      <x:c r="A2924" s="0" t="s">
        <x:v>1035</x:v>
      </x:c>
    </x:row>
    <x:row r="2925" spans="1:1">
      <x:c r="A2925" s="0" t="s">
        <x:v>1036</x:v>
      </x:c>
    </x:row>
    <x:row r="2926" spans="1:1">
      <x:c r="A2926" s="0" t="s">
        <x:v>1037</x:v>
      </x:c>
    </x:row>
    <x:row r="2927" spans="1:1">
      <x:c r="A2927" s="0" t="s">
        <x:v>1038</x:v>
      </x:c>
    </x:row>
    <x:row r="2928" spans="1:1">
      <x:c r="A2928" s="0" t="s">
        <x:v>1039</x:v>
      </x:c>
    </x:row>
    <x:row r="2929" spans="1:1">
      <x:c r="A2929" s="0" t="s">
        <x:v>1040</x:v>
      </x:c>
    </x:row>
    <x:row r="2930" spans="1:1">
      <x:c r="A2930" s="0" t="s">
        <x:v>991</x:v>
      </x:c>
    </x:row>
    <x:row r="2931" spans="1:1">
      <x:c r="A2931" s="0" t="s">
        <x:v>1042</x:v>
      </x:c>
    </x:row>
    <x:row r="2932" spans="1:1">
      <x:c r="A2932" s="0" t="s">
        <x:v>1043</x:v>
      </x:c>
    </x:row>
    <x:row r="2933" spans="1:1">
      <x:c r="A2933" s="0" t="s">
        <x:v>1044</x:v>
      </x:c>
    </x:row>
    <x:row r="2934" spans="1:1">
      <x:c r="A2934" s="0" t="s">
        <x:v>1045</x:v>
      </x:c>
    </x:row>
    <x:row r="2935" spans="1:1">
      <x:c r="A2935" s="0" t="s">
        <x:v>1046</x:v>
      </x:c>
    </x:row>
    <x:row r="2936" spans="1:1">
      <x:c r="A2936" s="0" t="s">
        <x:v>1047</x:v>
      </x:c>
    </x:row>
    <x:row r="2937" spans="1:1">
      <x:c r="A2937" s="0" t="s">
        <x:v>1048</x:v>
      </x:c>
    </x:row>
    <x:row r="2938" spans="1:1">
      <x:c r="A2938" s="0" t="s">
        <x:v>1049</x:v>
      </x:c>
    </x:row>
    <x:row r="2939" spans="1:1">
      <x:c r="A2939" s="0" t="s">
        <x:v>1050</x:v>
      </x:c>
    </x:row>
    <x:row r="2940" spans="1:1">
      <x:c r="A2940" s="0" t="s">
        <x:v>1051</x:v>
      </x:c>
    </x:row>
    <x:row r="2941" spans="1:1">
      <x:c r="A2941" s="0" t="s">
        <x:v>1052</x:v>
      </x:c>
    </x:row>
    <x:row r="2942" spans="1:1">
      <x:c r="A2942" s="0" t="s">
        <x:v>1053</x:v>
      </x:c>
    </x:row>
    <x:row r="2943" spans="1:1">
      <x:c r="A2943" s="0" t="s">
        <x:v>1054</x:v>
      </x:c>
    </x:row>
    <x:row r="2944" spans="1:1">
      <x:c r="A2944" s="0" t="s">
        <x:v>1055</x:v>
      </x:c>
    </x:row>
    <x:row r="2945" spans="1:1">
      <x:c r="A2945" s="0" t="s">
        <x:v>1056</x:v>
      </x:c>
    </x:row>
    <x:row r="2946" spans="1:1">
      <x:c r="A2946" s="0" t="s">
        <x:v>1057</x:v>
      </x:c>
    </x:row>
    <x:row r="2947" spans="1:1">
      <x:c r="A2947" s="0" t="s">
        <x:v>1058</x:v>
      </x:c>
    </x:row>
    <x:row r="2948" spans="1:1">
      <x:c r="A2948" s="0" t="s">
        <x:v>1059</x:v>
      </x:c>
    </x:row>
    <x:row r="2949" spans="1:1">
      <x:c r="A2949" s="0" t="s">
        <x:v>1060</x:v>
      </x:c>
    </x:row>
    <x:row r="2950" spans="1:1">
      <x:c r="A2950" s="0" t="s">
        <x:v>1061</x:v>
      </x:c>
    </x:row>
    <x:row r="2951" spans="1:1">
      <x:c r="A2951" s="0" t="s">
        <x:v>1062</x:v>
      </x:c>
    </x:row>
    <x:row r="2952" spans="1:1">
      <x:c r="A2952" s="0" t="s">
        <x:v>1063</x:v>
      </x:c>
    </x:row>
    <x:row r="2953" spans="1:1">
      <x:c r="A2953" s="0" t="s">
        <x:v>1064</x:v>
      </x:c>
    </x:row>
    <x:row r="2954" spans="1:1">
      <x:c r="A2954" s="0" t="s">
        <x:v>1065</x:v>
      </x:c>
    </x:row>
    <x:row r="2955" spans="1:1">
      <x:c r="A2955" s="0" t="s">
        <x:v>1066</x:v>
      </x:c>
    </x:row>
    <x:row r="2956" spans="1:1">
      <x:c r="A2956" s="0" t="s">
        <x:v>1067</x:v>
      </x:c>
    </x:row>
    <x:row r="2957" spans="1:1">
      <x:c r="A2957" s="0" t="s">
        <x:v>1068</x:v>
      </x:c>
    </x:row>
    <x:row r="2958" spans="1:1">
      <x:c r="A2958" s="0" t="s">
        <x:v>1069</x:v>
      </x:c>
    </x:row>
    <x:row r="2959" spans="1:1">
      <x:c r="A2959" s="0" t="s">
        <x:v>1070</x:v>
      </x:c>
    </x:row>
    <x:row r="2960" spans="1:1">
      <x:c r="A2960" s="0" t="s">
        <x:v>1071</x:v>
      </x:c>
    </x:row>
    <x:row r="2961" spans="1:1">
      <x:c r="A2961" s="0" t="s">
        <x:v>1072</x:v>
      </x:c>
    </x:row>
    <x:row r="2962" spans="1:1">
      <x:c r="A2962" s="0" t="s">
        <x:v>1073</x:v>
      </x:c>
    </x:row>
    <x:row r="2963" spans="1:1">
      <x:c r="A2963" s="0" t="s">
        <x:v>1074</x:v>
      </x:c>
    </x:row>
    <x:row r="2964" spans="1:1">
      <x:c r="A2964" s="0" t="s">
        <x:v>1075</x:v>
      </x:c>
    </x:row>
    <x:row r="2965" spans="1:1">
      <x:c r="A2965" s="0" t="s">
        <x:v>1076</x:v>
      </x:c>
    </x:row>
    <x:row r="2966" spans="1:1">
      <x:c r="A2966" s="0" t="s">
        <x:v>1077</x:v>
      </x:c>
    </x:row>
    <x:row r="2967" spans="1:1">
      <x:c r="A2967" s="0" t="s">
        <x:v>1078</x:v>
      </x:c>
    </x:row>
    <x:row r="2968" spans="1:1">
      <x:c r="A2968" s="0" t="s">
        <x:v>1079</x:v>
      </x:c>
    </x:row>
    <x:row r="2969" spans="1:1">
      <x:c r="A2969" s="0" t="s">
        <x:v>1080</x:v>
      </x:c>
    </x:row>
    <x:row r="2970" spans="1:1">
      <x:c r="A2970" s="0" t="s">
        <x:v>1081</x:v>
      </x:c>
    </x:row>
    <x:row r="2971" spans="1:1">
      <x:c r="A2971" s="0" t="s">
        <x:v>1082</x:v>
      </x:c>
    </x:row>
    <x:row r="2972" spans="1:1">
      <x:c r="A2972" s="0" t="s">
        <x:v>1083</x:v>
      </x:c>
    </x:row>
    <x:row r="2973" spans="1:1">
      <x:c r="A2973" s="0" t="s">
        <x:v>1084</x:v>
      </x:c>
    </x:row>
    <x:row r="2974" spans="1:1">
      <x:c r="A2974" s="0" t="s">
        <x:v>1085</x:v>
      </x:c>
    </x:row>
    <x:row r="2975" spans="1:1">
      <x:c r="A2975" s="0" t="s">
        <x:v>1086</x:v>
      </x:c>
    </x:row>
    <x:row r="2976" spans="1:1">
      <x:c r="A2976" s="0" t="s">
        <x:v>1087</x:v>
      </x:c>
    </x:row>
    <x:row r="2977" spans="1:1">
      <x:c r="A2977" s="0" t="s">
        <x:v>1088</x:v>
      </x:c>
    </x:row>
    <x:row r="2978" spans="1:1">
      <x:c r="A2978" s="0" t="s">
        <x:v>1089</x:v>
      </x:c>
    </x:row>
    <x:row r="2979" spans="1:1">
      <x:c r="A2979" s="0" t="s">
        <x:v>1090</x:v>
      </x:c>
    </x:row>
    <x:row r="2980" spans="1:1">
      <x:c r="A2980" s="0" t="s">
        <x:v>1091</x:v>
      </x:c>
    </x:row>
    <x:row r="2981" spans="1:1">
      <x:c r="A2981" s="0" t="s">
        <x:v>1092</x:v>
      </x:c>
    </x:row>
    <x:row r="2982" spans="1:1">
      <x:c r="A2982" s="0" t="s">
        <x:v>1093</x:v>
      </x:c>
    </x:row>
    <x:row r="2983" spans="1:1">
      <x:c r="A2983" s="0" t="s">
        <x:v>1094</x:v>
      </x:c>
    </x:row>
    <x:row r="2984" spans="1:1">
      <x:c r="A2984" s="0" t="s">
        <x:v>1095</x:v>
      </x:c>
    </x:row>
    <x:row r="2985" spans="1:1">
      <x:c r="A2985" s="0" t="s">
        <x:v>1096</x:v>
      </x:c>
    </x:row>
    <x:row r="2986" spans="1:1">
      <x:c r="A2986" s="0" t="s">
        <x:v>1097</x:v>
      </x:c>
    </x:row>
    <x:row r="2987" spans="1:1">
      <x:c r="A2987" s="0" t="s">
        <x:v>1098</x:v>
      </x:c>
    </x:row>
    <x:row r="2988" spans="1:1">
      <x:c r="A2988" s="0" t="s">
        <x:v>1099</x:v>
      </x:c>
    </x:row>
    <x:row r="2989" spans="1:1">
      <x:c r="A2989" s="0" t="s">
        <x:v>1100</x:v>
      </x:c>
    </x:row>
    <x:row r="2990" spans="1:1">
      <x:c r="A2990" s="0" t="s">
        <x:v>1101</x:v>
      </x:c>
    </x:row>
    <x:row r="2991" spans="1:1">
      <x:c r="A2991" s="0" t="s">
        <x:v>1102</x:v>
      </x:c>
    </x:row>
    <x:row r="2992" spans="1:1">
      <x:c r="A2992" s="0" t="s">
        <x:v>1103</x:v>
      </x:c>
    </x:row>
    <x:row r="2993" spans="1:1">
      <x:c r="A2993" s="0" t="s">
        <x:v>1104</x:v>
      </x:c>
    </x:row>
    <x:row r="2994" spans="1:1">
      <x:c r="A2994" s="0" t="s">
        <x:v>1105</x:v>
      </x:c>
    </x:row>
    <x:row r="2995" spans="1:1">
      <x:c r="A2995" s="0" t="s">
        <x:v>1106</x:v>
      </x:c>
    </x:row>
    <x:row r="2996" spans="1:1">
      <x:c r="A2996" s="0" t="s">
        <x:v>1107</x:v>
      </x:c>
    </x:row>
    <x:row r="2997" spans="1:1">
      <x:c r="A2997" s="0" t="s">
        <x:v>1108</x:v>
      </x:c>
    </x:row>
    <x:row r="2998" spans="1:1">
      <x:c r="A2998" s="0" t="s">
        <x:v>1109</x:v>
      </x:c>
    </x:row>
    <x:row r="2999" spans="1:1">
      <x:c r="A2999" s="0" t="s">
        <x:v>1110</x:v>
      </x:c>
    </x:row>
    <x:row r="3000" spans="1:1">
      <x:c r="A3000" s="0" t="s">
        <x:v>1111</x:v>
      </x:c>
    </x:row>
    <x:row r="3001" spans="1:1">
      <x:c r="A3001" s="0" t="s">
        <x:v>1112</x:v>
      </x:c>
    </x:row>
    <x:row r="3002" spans="1:1">
      <x:c r="A3002" s="0" t="s">
        <x:v>1113</x:v>
      </x:c>
    </x:row>
    <x:row r="3003" spans="1:1">
      <x:c r="A3003" s="0" t="s">
        <x:v>1114</x:v>
      </x:c>
    </x:row>
    <x:row r="3004" spans="1:1">
      <x:c r="A3004" s="0" t="s">
        <x:v>1115</x:v>
      </x:c>
    </x:row>
    <x:row r="3005" spans="1:1">
      <x:c r="A3005" s="0" t="s">
        <x:v>1116</x:v>
      </x:c>
    </x:row>
    <x:row r="3006" spans="1:1">
      <x:c r="A3006" s="0" t="s">
        <x:v>1117</x:v>
      </x:c>
    </x:row>
    <x:row r="3007" spans="1:1">
      <x:c r="A3007" s="0" t="s">
        <x:v>1118</x:v>
      </x:c>
    </x:row>
    <x:row r="3008" spans="1:1">
      <x:c r="A3008" s="0" t="s">
        <x:v>1119</x:v>
      </x:c>
    </x:row>
    <x:row r="3009" spans="1:1">
      <x:c r="A3009" s="0" t="s">
        <x:v>1120</x:v>
      </x:c>
    </x:row>
    <x:row r="3010" spans="1:1">
      <x:c r="A3010" s="0" t="s">
        <x:v>1121</x:v>
      </x:c>
    </x:row>
    <x:row r="3011" spans="1:1">
      <x:c r="A3011" s="0" t="s">
        <x:v>1122</x:v>
      </x:c>
    </x:row>
    <x:row r="3012" spans="1:1">
      <x:c r="A3012" s="0" t="s">
        <x:v>1123</x:v>
      </x:c>
    </x:row>
    <x:row r="3013" spans="1:1">
      <x:c r="A3013" s="0" t="s">
        <x:v>1124</x:v>
      </x:c>
    </x:row>
    <x:row r="3014" spans="1:1">
      <x:c r="A3014" s="0" t="s">
        <x:v>1125</x:v>
      </x:c>
    </x:row>
    <x:row r="3015" spans="1:1">
      <x:c r="A3015" s="0" t="s">
        <x:v>1126</x:v>
      </x:c>
    </x:row>
    <x:row r="3016" spans="1:1">
      <x:c r="A3016" s="0" t="s">
        <x:v>1127</x:v>
      </x:c>
    </x:row>
    <x:row r="3017" spans="1:1">
      <x:c r="A3017" s="0" t="s">
        <x:v>1128</x:v>
      </x:c>
    </x:row>
    <x:row r="3018" spans="1:1">
      <x:c r="A3018" s="0" t="s">
        <x:v>1129</x:v>
      </x:c>
    </x:row>
    <x:row r="3019" spans="1:1">
      <x:c r="A3019" s="0" t="s">
        <x:v>1130</x:v>
      </x:c>
    </x:row>
    <x:row r="3020" spans="1:1">
      <x:c r="A3020" s="0" t="s">
        <x:v>1131</x:v>
      </x:c>
    </x:row>
    <x:row r="3021" spans="1:1">
      <x:c r="A3021" s="0" t="s">
        <x:v>1132</x:v>
      </x:c>
    </x:row>
    <x:row r="3022" spans="1:1">
      <x:c r="A3022" s="0" t="s">
        <x:v>1133</x:v>
      </x:c>
    </x:row>
    <x:row r="3023" spans="1:1">
      <x:c r="A3023" s="0" t="s">
        <x:v>1134</x:v>
      </x:c>
    </x:row>
    <x:row r="3024" spans="1:1">
      <x:c r="A3024" s="0" t="s">
        <x:v>1135</x:v>
      </x:c>
    </x:row>
    <x:row r="3025" spans="1:1">
      <x:c r="A3025" s="0" t="s">
        <x:v>1136</x:v>
      </x:c>
    </x:row>
    <x:row r="3026" spans="1:1">
      <x:c r="A3026" s="0" t="s">
        <x:v>1137</x:v>
      </x:c>
    </x:row>
    <x:row r="3027" spans="1:1">
      <x:c r="A3027" s="0" t="s">
        <x:v>1138</x:v>
      </x:c>
    </x:row>
    <x:row r="3028" spans="1:1">
      <x:c r="A3028" s="0" t="s">
        <x:v>1139</x:v>
      </x:c>
    </x:row>
    <x:row r="3029" spans="1:1">
      <x:c r="A3029" s="0" t="s">
        <x:v>1140</x:v>
      </x:c>
    </x:row>
    <x:row r="3030" spans="1:1">
      <x:c r="A3030" s="0" t="s">
        <x:v>1141</x:v>
      </x:c>
    </x:row>
    <x:row r="3031" spans="1:1">
      <x:c r="A3031" s="0" t="s">
        <x:v>1142</x:v>
      </x:c>
    </x:row>
    <x:row r="3032" spans="1:1">
      <x:c r="A3032" s="0" t="s">
        <x:v>1143</x:v>
      </x:c>
    </x:row>
    <x:row r="3033" spans="1:1">
      <x:c r="A3033" s="0" t="s">
        <x:v>1144</x:v>
      </x:c>
    </x:row>
    <x:row r="3034" spans="1:1">
      <x:c r="A3034" s="0" t="s">
        <x:v>1145</x:v>
      </x:c>
    </x:row>
    <x:row r="3035" spans="1:1">
      <x:c r="A3035" s="0" t="s">
        <x:v>1146</x:v>
      </x:c>
    </x:row>
    <x:row r="3036" spans="1:1">
      <x:c r="A3036" s="0" t="s">
        <x:v>1147</x:v>
      </x:c>
    </x:row>
    <x:row r="3037" spans="1:1">
      <x:c r="A3037" s="0" t="s">
        <x:v>1148</x:v>
      </x:c>
    </x:row>
    <x:row r="3038" spans="1:1">
      <x:c r="A3038" s="0" t="s">
        <x:v>1149</x:v>
      </x:c>
    </x:row>
    <x:row r="3039" spans="1:1">
      <x:c r="A3039" s="0" t="s">
        <x:v>1150</x:v>
      </x:c>
    </x:row>
    <x:row r="3040" spans="1:1">
      <x:c r="A3040" s="0" t="s">
        <x:v>1151</x:v>
      </x:c>
    </x:row>
    <x:row r="3041" spans="1:1">
      <x:c r="A3041" s="0" t="s">
        <x:v>1152</x:v>
      </x:c>
    </x:row>
    <x:row r="3042" spans="1:1">
      <x:c r="A3042" s="0" t="s">
        <x:v>1153</x:v>
      </x:c>
    </x:row>
    <x:row r="3043" spans="1:1">
      <x:c r="A3043" s="0" t="s">
        <x:v>1154</x:v>
      </x:c>
    </x:row>
    <x:row r="3044" spans="1:1">
      <x:c r="A3044" s="0" t="s">
        <x:v>1155</x:v>
      </x:c>
    </x:row>
    <x:row r="3045" spans="1:1">
      <x:c r="A3045" s="0" t="s">
        <x:v>1156</x:v>
      </x:c>
    </x:row>
    <x:row r="3046" spans="1:1">
      <x:c r="A3046" s="0" t="s">
        <x:v>1157</x:v>
      </x:c>
    </x:row>
    <x:row r="3047" spans="1:1">
      <x:c r="A3047" s="0" t="s">
        <x:v>1158</x:v>
      </x:c>
    </x:row>
    <x:row r="3048" spans="1:1">
      <x:c r="A3048" s="0" t="s">
        <x:v>1159</x:v>
      </x:c>
    </x:row>
    <x:row r="3049" spans="1:1">
      <x:c r="A3049" s="0" t="s">
        <x:v>1160</x:v>
      </x:c>
    </x:row>
    <x:row r="3050" spans="1:1">
      <x:c r="A3050" s="0" t="s">
        <x:v>1161</x:v>
      </x:c>
    </x:row>
    <x:row r="3051" spans="1:1">
      <x:c r="A3051" s="0" t="s">
        <x:v>1162</x:v>
      </x:c>
    </x:row>
    <x:row r="3052" spans="1:1">
      <x:c r="A3052" s="0" t="s">
        <x:v>1163</x:v>
      </x:c>
    </x:row>
    <x:row r="3053" spans="1:1">
      <x:c r="A3053" s="0" t="s">
        <x:v>1164</x:v>
      </x:c>
    </x:row>
    <x:row r="3054" spans="1:1">
      <x:c r="A3054" s="0" t="s">
        <x:v>1165</x:v>
      </x:c>
    </x:row>
    <x:row r="3055" spans="1:1">
      <x:c r="A3055" s="0" t="s">
        <x:v>1166</x:v>
      </x:c>
    </x:row>
    <x:row r="3056" spans="1:1">
      <x:c r="A3056" s="0" t="s">
        <x:v>1167</x:v>
      </x:c>
    </x:row>
    <x:row r="3057" spans="1:1">
      <x:c r="A3057" s="0" t="s">
        <x:v>1168</x:v>
      </x:c>
    </x:row>
    <x:row r="3058" spans="1:1">
      <x:c r="A3058" s="0" t="s">
        <x:v>1169</x:v>
      </x:c>
    </x:row>
    <x:row r="3059" spans="1:1">
      <x:c r="A3059" s="0" t="s">
        <x:v>1170</x:v>
      </x:c>
    </x:row>
    <x:row r="3060" spans="1:1">
      <x:c r="A3060" s="0" t="s">
        <x:v>1171</x:v>
      </x:c>
    </x:row>
    <x:row r="3061" spans="1:1">
      <x:c r="A3061" s="0" t="s">
        <x:v>1172</x:v>
      </x:c>
    </x:row>
    <x:row r="3062" spans="1:1">
      <x:c r="A3062" s="0" t="s">
        <x:v>1173</x:v>
      </x:c>
    </x:row>
    <x:row r="3063" spans="1:1">
      <x:c r="A3063" s="0" t="s">
        <x:v>1174</x:v>
      </x:c>
    </x:row>
    <x:row r="3064" spans="1:1">
      <x:c r="A3064" s="0" t="s">
        <x:v>1175</x:v>
      </x:c>
    </x:row>
    <x:row r="3065" spans="1:1">
      <x:c r="A3065" s="0" t="s">
        <x:v>1176</x:v>
      </x:c>
    </x:row>
    <x:row r="3066" spans="1:1">
      <x:c r="A3066" s="0" t="s">
        <x:v>1177</x:v>
      </x:c>
    </x:row>
    <x:row r="3067" spans="1:1">
      <x:c r="A3067" s="0" t="s">
        <x:v>1178</x:v>
      </x:c>
    </x:row>
    <x:row r="3068" spans="1:1">
      <x:c r="A3068" s="0" t="s">
        <x:v>1179</x:v>
      </x:c>
    </x:row>
    <x:row r="3069" spans="1:1">
      <x:c r="A3069" s="0" t="s">
        <x:v>1180</x:v>
      </x:c>
    </x:row>
    <x:row r="3070" spans="1:1">
      <x:c r="A3070" s="0" t="s">
        <x:v>1181</x:v>
      </x:c>
    </x:row>
    <x:row r="3071" spans="1:1">
      <x:c r="A3071" s="0" t="s">
        <x:v>1182</x:v>
      </x:c>
    </x:row>
    <x:row r="3072" spans="1:1">
      <x:c r="A3072" s="0" t="s">
        <x:v>1183</x:v>
      </x:c>
    </x:row>
    <x:row r="3073" spans="1:1">
      <x:c r="A3073" s="0" t="s">
        <x:v>1184</x:v>
      </x:c>
    </x:row>
    <x:row r="3074" spans="1:1">
      <x:c r="A3074" s="0" t="s">
        <x:v>1185</x:v>
      </x:c>
    </x:row>
    <x:row r="3075" spans="1:1">
      <x:c r="A3075" s="0" t="s">
        <x:v>1186</x:v>
      </x:c>
    </x:row>
    <x:row r="3076" spans="1:1">
      <x:c r="A3076" s="0" t="s">
        <x:v>1187</x:v>
      </x:c>
    </x:row>
    <x:row r="3077" spans="1:1">
      <x:c r="A3077" s="0" t="s">
        <x:v>1188</x:v>
      </x:c>
    </x:row>
    <x:row r="3078" spans="1:1">
      <x:c r="A3078" s="0" t="s">
        <x:v>1189</x:v>
      </x:c>
    </x:row>
    <x:row r="3079" spans="1:1">
      <x:c r="A3079" s="0" t="s">
        <x:v>1190</x:v>
      </x:c>
    </x:row>
    <x:row r="3080" spans="1:1">
      <x:c r="A3080" s="0" t="s">
        <x:v>1191</x:v>
      </x:c>
    </x:row>
    <x:row r="3081" spans="1:1">
      <x:c r="A3081" s="0" t="s">
        <x:v>1192</x:v>
      </x:c>
    </x:row>
    <x:row r="3082" spans="1:1">
      <x:c r="A3082" s="0" t="s">
        <x:v>1193</x:v>
      </x:c>
    </x:row>
    <x:row r="3083" spans="1:1">
      <x:c r="A3083" s="0" t="s">
        <x:v>1194</x:v>
      </x:c>
    </x:row>
    <x:row r="3084" spans="1:1">
      <x:c r="A3084" s="0" t="s">
        <x:v>1195</x:v>
      </x:c>
    </x:row>
    <x:row r="3085" spans="1:1">
      <x:c r="A3085" s="0" t="s">
        <x:v>1196</x:v>
      </x:c>
    </x:row>
    <x:row r="3086" spans="1:1">
      <x:c r="A3086" s="0" t="s">
        <x:v>1197</x:v>
      </x:c>
    </x:row>
    <x:row r="3087" spans="1:1">
      <x:c r="A3087" s="0" t="s">
        <x:v>1198</x:v>
      </x:c>
    </x:row>
    <x:row r="3088" spans="1:1">
      <x:c r="A3088" s="0" t="s">
        <x:v>1199</x:v>
      </x:c>
    </x:row>
    <x:row r="3089" spans="1:1">
      <x:c r="A3089" s="0" t="s">
        <x:v>1200</x:v>
      </x:c>
    </x:row>
    <x:row r="3090" spans="1:1">
      <x:c r="A3090" s="0" t="s">
        <x:v>1201</x:v>
      </x:c>
    </x:row>
    <x:row r="3091" spans="1:1">
      <x:c r="A3091" s="0" t="s">
        <x:v>1202</x:v>
      </x:c>
    </x:row>
    <x:row r="3092" spans="1:1">
      <x:c r="A3092" s="0" t="s">
        <x:v>1203</x:v>
      </x:c>
    </x:row>
    <x:row r="3093" spans="1:1">
      <x:c r="A3093" s="0" t="s">
        <x:v>1204</x:v>
      </x:c>
    </x:row>
    <x:row r="3094" spans="1:1">
      <x:c r="A3094" s="0" t="s">
        <x:v>1205</x:v>
      </x:c>
    </x:row>
    <x:row r="3095" spans="1:1">
      <x:c r="A3095" s="0" t="s">
        <x:v>1206</x:v>
      </x:c>
    </x:row>
    <x:row r="3096" spans="1:1">
      <x:c r="A3096" s="0" t="s">
        <x:v>1207</x:v>
      </x:c>
    </x:row>
    <x:row r="3097" spans="1:1">
      <x:c r="A3097" s="0" t="s">
        <x:v>1208</x:v>
      </x:c>
    </x:row>
    <x:row r="3098" spans="1:1">
      <x:c r="A3098" s="0" t="s">
        <x:v>1209</x:v>
      </x:c>
    </x:row>
    <x:row r="3099" spans="1:1">
      <x:c r="A3099" s="0" t="s">
        <x:v>1210</x:v>
      </x:c>
    </x:row>
    <x:row r="3100" spans="1:1">
      <x:c r="A3100" s="0" t="s">
        <x:v>1211</x:v>
      </x:c>
    </x:row>
    <x:row r="3101" spans="1:1">
      <x:c r="A3101" s="0" t="s">
        <x:v>1212</x:v>
      </x:c>
    </x:row>
    <x:row r="3102" spans="1:1">
      <x:c r="A3102" s="0" t="s">
        <x:v>1213</x:v>
      </x:c>
    </x:row>
    <x:row r="3103" spans="1:1">
      <x:c r="A3103" s="0" t="s">
        <x:v>1214</x:v>
      </x:c>
    </x:row>
    <x:row r="3104" spans="1:1">
      <x:c r="A3104" s="0" t="s">
        <x:v>1215</x:v>
      </x:c>
    </x:row>
    <x:row r="3105" spans="1:1">
      <x:c r="A3105" s="0" t="s">
        <x:v>1216</x:v>
      </x:c>
    </x:row>
    <x:row r="3106" spans="1:1">
      <x:c r="A3106" s="0" t="s">
        <x:v>1217</x:v>
      </x:c>
    </x:row>
    <x:row r="3107" spans="1:1">
      <x:c r="A3107" s="0" t="s">
        <x:v>1218</x:v>
      </x:c>
    </x:row>
    <x:row r="3108" spans="1:1">
      <x:c r="A3108" s="0" t="s">
        <x:v>1219</x:v>
      </x:c>
    </x:row>
    <x:row r="3109" spans="1:1">
      <x:c r="A3109" s="0" t="s">
        <x:v>1220</x:v>
      </x:c>
    </x:row>
    <x:row r="3110" spans="1:1">
      <x:c r="A3110" s="0" t="s">
        <x:v>1221</x:v>
      </x:c>
    </x:row>
    <x:row r="3111" spans="1:1">
      <x:c r="A3111" s="0" t="s">
        <x:v>1222</x:v>
      </x:c>
    </x:row>
    <x:row r="3112" spans="1:1">
      <x:c r="A3112" s="0" t="s">
        <x:v>1223</x:v>
      </x:c>
    </x:row>
    <x:row r="3113" spans="1:1">
      <x:c r="A3113" s="0" t="s">
        <x:v>1224</x:v>
      </x:c>
    </x:row>
    <x:row r="3114" spans="1:1">
      <x:c r="A3114" s="0" t="s">
        <x:v>1225</x:v>
      </x:c>
    </x:row>
    <x:row r="3115" spans="1:1">
      <x:c r="A3115" s="0" t="s">
        <x:v>1226</x:v>
      </x:c>
    </x:row>
    <x:row r="3116" spans="1:1">
      <x:c r="A3116" s="0" t="s">
        <x:v>1227</x:v>
      </x:c>
    </x:row>
    <x:row r="3117" spans="1:1">
      <x:c r="A3117" s="0" t="s">
        <x:v>1228</x:v>
      </x:c>
    </x:row>
    <x:row r="3118" spans="1:1">
      <x:c r="A3118" s="0" t="s">
        <x:v>1229</x:v>
      </x:c>
    </x:row>
    <x:row r="3119" spans="1:1">
      <x:c r="A3119" s="0" t="s">
        <x:v>1230</x:v>
      </x:c>
    </x:row>
    <x:row r="3120" spans="1:1">
      <x:c r="A3120" s="0" t="s">
        <x:v>1231</x:v>
      </x:c>
    </x:row>
    <x:row r="3121" spans="1:1">
      <x:c r="A3121" s="0" t="s">
        <x:v>1232</x:v>
      </x:c>
    </x:row>
    <x:row r="3122" spans="1:1">
      <x:c r="A3122" s="0" t="s">
        <x:v>1233</x:v>
      </x:c>
    </x:row>
    <x:row r="3123" spans="1:1">
      <x:c r="A3123" s="0" t="s">
        <x:v>1234</x:v>
      </x:c>
    </x:row>
    <x:row r="3124" spans="1:1">
      <x:c r="A3124" s="0" t="s">
        <x:v>1235</x:v>
      </x:c>
    </x:row>
    <x:row r="3125" spans="1:1">
      <x:c r="A3125" s="0" t="s">
        <x:v>1236</x:v>
      </x:c>
    </x:row>
    <x:row r="3126" spans="1:1">
      <x:c r="A3126" s="0" t="s">
        <x:v>1237</x:v>
      </x:c>
    </x:row>
    <x:row r="3127" spans="1:1">
      <x:c r="A3127" s="0" t="s">
        <x:v>1238</x:v>
      </x:c>
    </x:row>
    <x:row r="3128" spans="1:1">
      <x:c r="A3128" s="0" t="s">
        <x:v>1239</x:v>
      </x:c>
    </x:row>
    <x:row r="3129" spans="1:1">
      <x:c r="A3129" s="0" t="s">
        <x:v>1240</x:v>
      </x:c>
    </x:row>
    <x:row r="3130" spans="1:1">
      <x:c r="A3130" s="0" t="s">
        <x:v>1241</x:v>
      </x:c>
    </x:row>
    <x:row r="3131" spans="1:1">
      <x:c r="A3131" s="0" t="s">
        <x:v>1242</x:v>
      </x:c>
    </x:row>
    <x:row r="3132" spans="1:1">
      <x:c r="A3132" s="0" t="s">
        <x:v>1243</x:v>
      </x:c>
    </x:row>
    <x:row r="3133" spans="1:1">
      <x:c r="A3133" s="0" t="s">
        <x:v>1244</x:v>
      </x:c>
    </x:row>
    <x:row r="3134" spans="1:1">
      <x:c r="A3134" s="0" t="s">
        <x:v>1245</x:v>
      </x:c>
    </x:row>
    <x:row r="3135" spans="1:1">
      <x:c r="A3135" s="0" t="s">
        <x:v>1246</x:v>
      </x:c>
    </x:row>
    <x:row r="3136" spans="1:1">
      <x:c r="A3136" s="0" t="s">
        <x:v>1247</x:v>
      </x:c>
    </x:row>
    <x:row r="3137" spans="1:1">
      <x:c r="A3137" s="0" t="s">
        <x:v>1248</x:v>
      </x:c>
    </x:row>
    <x:row r="3138" spans="1:1">
      <x:c r="A3138" s="0" t="s">
        <x:v>1249</x:v>
      </x:c>
    </x:row>
    <x:row r="3139" spans="1:1">
      <x:c r="A3139" s="0" t="s">
        <x:v>1250</x:v>
      </x:c>
    </x:row>
    <x:row r="3140" spans="1:1">
      <x:c r="A3140" s="0" t="s">
        <x:v>1251</x:v>
      </x:c>
    </x:row>
    <x:row r="3141" spans="1:1">
      <x:c r="A3141" s="0" t="s">
        <x:v>1252</x:v>
      </x:c>
    </x:row>
    <x:row r="3142" spans="1:1">
      <x:c r="A3142" s="0" t="s">
        <x:v>1253</x:v>
      </x:c>
    </x:row>
    <x:row r="3143" spans="1:1">
      <x:c r="A3143" s="0" t="s">
        <x:v>1254</x:v>
      </x:c>
    </x:row>
    <x:row r="3144" spans="1:1">
      <x:c r="A3144" s="0" t="s">
        <x:v>1255</x:v>
      </x:c>
    </x:row>
    <x:row r="3145" spans="1:1">
      <x:c r="A3145" s="0" t="s">
        <x:v>1256</x:v>
      </x:c>
    </x:row>
    <x:row r="3146" spans="1:1">
      <x:c r="A3146" s="0" t="s">
        <x:v>1257</x:v>
      </x:c>
    </x:row>
    <x:row r="3147" spans="1:1">
      <x:c r="A3147" s="0" t="s">
        <x:v>1258</x:v>
      </x:c>
    </x:row>
    <x:row r="3148" spans="1:1">
      <x:c r="A3148" s="0" t="s">
        <x:v>1259</x:v>
      </x:c>
    </x:row>
    <x:row r="3149" spans="1:1">
      <x:c r="A3149" s="0" t="s">
        <x:v>1260</x:v>
      </x:c>
    </x:row>
    <x:row r="3150" spans="1:1">
      <x:c r="A3150" s="0" t="s">
        <x:v>1261</x:v>
      </x:c>
    </x:row>
    <x:row r="3151" spans="1:1">
      <x:c r="A3151" s="0" t="s">
        <x:v>1262</x:v>
      </x:c>
    </x:row>
    <x:row r="3152" spans="1:1">
      <x:c r="A3152" s="0" t="s">
        <x:v>1263</x:v>
      </x:c>
    </x:row>
    <x:row r="3153" spans="1:1">
      <x:c r="A3153" s="0" t="s">
        <x:v>1264</x:v>
      </x:c>
    </x:row>
    <x:row r="3154" spans="1:1">
      <x:c r="A3154" s="0" t="s">
        <x:v>1265</x:v>
      </x:c>
    </x:row>
    <x:row r="3155" spans="1:1">
      <x:c r="A3155" s="0" t="s">
        <x:v>1266</x:v>
      </x:c>
    </x:row>
    <x:row r="3156" spans="1:1">
      <x:c r="A3156" s="0" t="s">
        <x:v>1267</x:v>
      </x:c>
    </x:row>
    <x:row r="3157" spans="1:1">
      <x:c r="A3157" s="0" t="s">
        <x:v>1268</x:v>
      </x:c>
    </x:row>
    <x:row r="3158" spans="1:1">
      <x:c r="A3158" s="0" t="s">
        <x:v>1269</x:v>
      </x:c>
    </x:row>
    <x:row r="3159" spans="1:1">
      <x:c r="A3159" s="0" t="s">
        <x:v>1270</x:v>
      </x:c>
    </x:row>
    <x:row r="3160" spans="1:1">
      <x:c r="A3160" s="0" t="s">
        <x:v>1271</x:v>
      </x:c>
    </x:row>
    <x:row r="3161" spans="1:1">
      <x:c r="A3161" s="0" t="s">
        <x:v>1272</x:v>
      </x:c>
    </x:row>
    <x:row r="3162" spans="1:1">
      <x:c r="A3162" s="0" t="s">
        <x:v>1273</x:v>
      </x:c>
    </x:row>
    <x:row r="3163" spans="1:1">
      <x:c r="A3163" s="0" t="s">
        <x:v>1274</x:v>
      </x:c>
    </x:row>
    <x:row r="3164" spans="1:1">
      <x:c r="A3164" s="0" t="s">
        <x:v>1275</x:v>
      </x:c>
    </x:row>
    <x:row r="3165" spans="1:1">
      <x:c r="A3165" s="0" t="s">
        <x:v>1276</x:v>
      </x:c>
    </x:row>
    <x:row r="3166" spans="1:1">
      <x:c r="A3166" s="0" t="s">
        <x:v>1277</x:v>
      </x:c>
    </x:row>
    <x:row r="3167" spans="1:1">
      <x:c r="A3167" s="0" t="s">
        <x:v>1278</x:v>
      </x:c>
    </x:row>
    <x:row r="3168" spans="1:1">
      <x:c r="A3168" s="0" t="s">
        <x:v>1279</x:v>
      </x:c>
    </x:row>
    <x:row r="3169" spans="1:1">
      <x:c r="A3169" s="0" t="s">
        <x:v>1280</x:v>
      </x:c>
    </x:row>
    <x:row r="3170" spans="1:1">
      <x:c r="A3170" s="0" t="s">
        <x:v>1281</x:v>
      </x:c>
    </x:row>
    <x:row r="3171" spans="1:1">
      <x:c r="A3171" s="0" t="s">
        <x:v>1282</x:v>
      </x:c>
    </x:row>
    <x:row r="3172" spans="1:1">
      <x:c r="A3172" s="0" t="s">
        <x:v>1283</x:v>
      </x:c>
    </x:row>
    <x:row r="3173" spans="1:1">
      <x:c r="A3173" s="0" t="s">
        <x:v>1284</x:v>
      </x:c>
    </x:row>
    <x:row r="3174" spans="1:1">
      <x:c r="A3174" s="0" t="s">
        <x:v>1285</x:v>
      </x:c>
    </x:row>
    <x:row r="3175" spans="1:1">
      <x:c r="A3175" s="0" t="s">
        <x:v>1286</x:v>
      </x:c>
    </x:row>
    <x:row r="3176" spans="1:1">
      <x:c r="A3176" s="0" t="s">
        <x:v>1287</x:v>
      </x:c>
    </x:row>
    <x:row r="3177" spans="1:1">
      <x:c r="A3177" s="0" t="s">
        <x:v>1288</x:v>
      </x:c>
    </x:row>
    <x:row r="3178" spans="1:1">
      <x:c r="A3178" s="0" t="s">
        <x:v>1289</x:v>
      </x:c>
    </x:row>
    <x:row r="3179" spans="1:1">
      <x:c r="A3179" s="0" t="s">
        <x:v>1290</x:v>
      </x:c>
    </x:row>
    <x:row r="3180" spans="1:1">
      <x:c r="A3180" s="0" t="s">
        <x:v>1291</x:v>
      </x:c>
    </x:row>
    <x:row r="3181" spans="1:1">
      <x:c r="A3181" s="0" t="s">
        <x:v>1292</x:v>
      </x:c>
    </x:row>
    <x:row r="3182" spans="1:1">
      <x:c r="A3182" s="0" t="s">
        <x:v>1293</x:v>
      </x:c>
    </x:row>
    <x:row r="3183" spans="1:1">
      <x:c r="A3183" s="0" t="s">
        <x:v>1294</x:v>
      </x:c>
    </x:row>
    <x:row r="3184" spans="1:1">
      <x:c r="A3184" s="0" t="s">
        <x:v>1295</x:v>
      </x:c>
    </x:row>
    <x:row r="3185" spans="1:1">
      <x:c r="A3185" s="0" t="s">
        <x:v>1296</x:v>
      </x:c>
    </x:row>
    <x:row r="3186" spans="1:1">
      <x:c r="A3186" s="0" t="s">
        <x:v>1297</x:v>
      </x:c>
    </x:row>
    <x:row r="3187" spans="1:1">
      <x:c r="A3187" s="0" t="s">
        <x:v>1298</x:v>
      </x:c>
    </x:row>
    <x:row r="3188" spans="1:1">
      <x:c r="A3188" s="0" t="s">
        <x:v>1299</x:v>
      </x:c>
    </x:row>
    <x:row r="3189" spans="1:1">
      <x:c r="A3189" s="0" t="s">
        <x:v>1300</x:v>
      </x:c>
    </x:row>
    <x:row r="3190" spans="1:1">
      <x:c r="A3190" s="0" t="s">
        <x:v>1301</x:v>
      </x:c>
    </x:row>
    <x:row r="3191" spans="1:1">
      <x:c r="A3191" s="0" t="s">
        <x:v>1302</x:v>
      </x:c>
    </x:row>
    <x:row r="3192" spans="1:1">
      <x:c r="A3192" s="0" t="s">
        <x:v>1303</x:v>
      </x:c>
    </x:row>
    <x:row r="3193" spans="1:1">
      <x:c r="A3193" s="0" t="s">
        <x:v>1304</x:v>
      </x:c>
    </x:row>
    <x:row r="3194" spans="1:1">
      <x:c r="A3194" s="0" t="s">
        <x:v>1305</x:v>
      </x:c>
    </x:row>
    <x:row r="3195" spans="1:1">
      <x:c r="A3195" s="0" t="s">
        <x:v>1306</x:v>
      </x:c>
    </x:row>
    <x:row r="3196" spans="1:1">
      <x:c r="A3196" s="0" t="s">
        <x:v>1307</x:v>
      </x:c>
    </x:row>
    <x:row r="3197" spans="1:1">
      <x:c r="A3197" s="0" t="s">
        <x:v>1308</x:v>
      </x:c>
    </x:row>
    <x:row r="3198" spans="1:1">
      <x:c r="A3198" s="0" t="s">
        <x:v>1309</x:v>
      </x:c>
    </x:row>
    <x:row r="3199" spans="1:1">
      <x:c r="A3199" s="0" t="s">
        <x:v>1310</x:v>
      </x:c>
    </x:row>
    <x:row r="3200" spans="1:1">
      <x:c r="A3200" s="0" t="s">
        <x:v>1311</x:v>
      </x:c>
    </x:row>
    <x:row r="3201" spans="1:1">
      <x:c r="A3201" s="0" t="s">
        <x:v>1312</x:v>
      </x:c>
    </x:row>
    <x:row r="3202" spans="1:1">
      <x:c r="A3202" s="0" t="s">
        <x:v>1313</x:v>
      </x:c>
    </x:row>
    <x:row r="3203" spans="1:1">
      <x:c r="A3203" s="0" t="s">
        <x:v>1314</x:v>
      </x:c>
    </x:row>
    <x:row r="3204" spans="1:1">
      <x:c r="A3204" s="0" t="s">
        <x:v>1315</x:v>
      </x:c>
    </x:row>
    <x:row r="3205" spans="1:1">
      <x:c r="A3205" s="0" t="s">
        <x:v>1316</x:v>
      </x:c>
    </x:row>
    <x:row r="3206" spans="1:1">
      <x:c r="A3206" s="0" t="s">
        <x:v>1317</x:v>
      </x:c>
    </x:row>
    <x:row r="3207" spans="1:1">
      <x:c r="A3207" s="0" t="s">
        <x:v>1318</x:v>
      </x:c>
    </x:row>
    <x:row r="3208" spans="1:1">
      <x:c r="A3208" s="0" t="s">
        <x:v>1319</x:v>
      </x:c>
    </x:row>
    <x:row r="3209" spans="1:1">
      <x:c r="A3209" s="0" t="s">
        <x:v>1320</x:v>
      </x:c>
    </x:row>
    <x:row r="3210" spans="1:1">
      <x:c r="A3210" s="0" t="s">
        <x:v>1321</x:v>
      </x:c>
    </x:row>
    <x:row r="3211" spans="1:1">
      <x:c r="A3211" s="0" t="s">
        <x:v>1322</x:v>
      </x:c>
    </x:row>
    <x:row r="3212" spans="1:1">
      <x:c r="A3212" s="0" t="s">
        <x:v>1323</x:v>
      </x:c>
    </x:row>
    <x:row r="3213" spans="1:1">
      <x:c r="A3213" s="0" t="s">
        <x:v>1324</x:v>
      </x:c>
    </x:row>
    <x:row r="3214" spans="1:1">
      <x:c r="A3214" s="0" t="s">
        <x:v>1325</x:v>
      </x:c>
    </x:row>
    <x:row r="3215" spans="1:1">
      <x:c r="A3215" s="0" t="s">
        <x:v>1326</x:v>
      </x:c>
    </x:row>
    <x:row r="3216" spans="1:1">
      <x:c r="A3216" s="0" t="s">
        <x:v>1327</x:v>
      </x:c>
    </x:row>
    <x:row r="3217" spans="1:1">
      <x:c r="A3217" s="0" t="s">
        <x:v>1328</x:v>
      </x:c>
    </x:row>
    <x:row r="3218" spans="1:1">
      <x:c r="A3218" s="0" t="s">
        <x:v>1329</x:v>
      </x:c>
    </x:row>
    <x:row r="3219" spans="1:1">
      <x:c r="A3219" s="0" t="s">
        <x:v>1330</x:v>
      </x:c>
    </x:row>
    <x:row r="3220" spans="1:1">
      <x:c r="A3220" s="0" t="s">
        <x:v>1331</x:v>
      </x:c>
    </x:row>
    <x:row r="3221" spans="1:1">
      <x:c r="A3221" s="0" t="s">
        <x:v>1332</x:v>
      </x:c>
    </x:row>
    <x:row r="3222" spans="1:1">
      <x:c r="A3222" s="0" t="s">
        <x:v>1333</x:v>
      </x:c>
    </x:row>
    <x:row r="3223" spans="1:1">
      <x:c r="A3223" s="0" t="s">
        <x:v>1334</x:v>
      </x:c>
    </x:row>
    <x:row r="3224" spans="1:1">
      <x:c r="A3224" s="0" t="s">
        <x:v>1335</x:v>
      </x:c>
    </x:row>
    <x:row r="3225" spans="1:1">
      <x:c r="A3225" s="0" t="s">
        <x:v>1336</x:v>
      </x:c>
    </x:row>
    <x:row r="3226" spans="1:1">
      <x:c r="A3226" s="0" t="s">
        <x:v>1337</x:v>
      </x:c>
    </x:row>
    <x:row r="3227" spans="1:1">
      <x:c r="A3227" s="0" t="s">
        <x:v>1338</x:v>
      </x:c>
    </x:row>
    <x:row r="3228" spans="1:1">
      <x:c r="A3228" s="0" t="s">
        <x:v>1339</x:v>
      </x:c>
    </x:row>
    <x:row r="3229" spans="1:1">
      <x:c r="A3229" s="0" t="s">
        <x:v>1340</x:v>
      </x:c>
    </x:row>
    <x:row r="3230" spans="1:1">
      <x:c r="A3230" s="0" t="s">
        <x:v>1341</x:v>
      </x:c>
    </x:row>
    <x:row r="3231" spans="1:1">
      <x:c r="A3231" s="0" t="s">
        <x:v>1342</x:v>
      </x:c>
    </x:row>
    <x:row r="3232" spans="1:1">
      <x:c r="A3232" s="0" t="s">
        <x:v>1343</x:v>
      </x:c>
    </x:row>
    <x:row r="3233" spans="1:1">
      <x:c r="A3233" s="0" t="s">
        <x:v>1344</x:v>
      </x:c>
    </x:row>
    <x:row r="3234" spans="1:1">
      <x:c r="A3234" s="0" t="s">
        <x:v>1345</x:v>
      </x:c>
    </x:row>
    <x:row r="3235" spans="1:1">
      <x:c r="A3235" s="0" t="s">
        <x:v>1346</x:v>
      </x:c>
    </x:row>
    <x:row r="3236" spans="1:1">
      <x:c r="A3236" s="0" t="s">
        <x:v>1347</x:v>
      </x:c>
    </x:row>
    <x:row r="3237" spans="1:1">
      <x:c r="A3237" s="0" t="s">
        <x:v>1348</x:v>
      </x:c>
    </x:row>
    <x:row r="3238" spans="1:1">
      <x:c r="A3238" s="0" t="s">
        <x:v>1349</x:v>
      </x:c>
    </x:row>
    <x:row r="3239" spans="1:1">
      <x:c r="A3239" s="0" t="s">
        <x:v>1350</x:v>
      </x:c>
    </x:row>
    <x:row r="3240" spans="1:1">
      <x:c r="A3240" s="0" t="s">
        <x:v>1351</x:v>
      </x:c>
    </x:row>
    <x:row r="3241" spans="1:1">
      <x:c r="A3241" s="0" t="s">
        <x:v>1352</x:v>
      </x:c>
    </x:row>
    <x:row r="3242" spans="1:1">
      <x:c r="A3242" s="0" t="s">
        <x:v>1353</x:v>
      </x:c>
    </x:row>
    <x:row r="3243" spans="1:1">
      <x:c r="A3243" s="0" t="s">
        <x:v>1354</x:v>
      </x:c>
    </x:row>
    <x:row r="3244" spans="1:1">
      <x:c r="A3244" s="0" t="s">
        <x:v>1355</x:v>
      </x:c>
    </x:row>
    <x:row r="3245" spans="1:1">
      <x:c r="A3245" s="0" t="s">
        <x:v>1356</x:v>
      </x:c>
    </x:row>
    <x:row r="3246" spans="1:1">
      <x:c r="A3246" s="0" t="s">
        <x:v>1357</x:v>
      </x:c>
    </x:row>
    <x:row r="3247" spans="1:1">
      <x:c r="A3247" s="0" t="s">
        <x:v>1358</x:v>
      </x:c>
    </x:row>
    <x:row r="3248" spans="1:1">
      <x:c r="A3248" s="0" t="s">
        <x:v>1359</x:v>
      </x:c>
    </x:row>
    <x:row r="3249" spans="1:1">
      <x:c r="A3249" s="0" t="s">
        <x:v>1360</x:v>
      </x:c>
    </x:row>
    <x:row r="3250" spans="1:1">
      <x:c r="A3250" s="0" t="s">
        <x:v>1361</x:v>
      </x:c>
    </x:row>
    <x:row r="3251" spans="1:1">
      <x:c r="A3251" s="0" t="s">
        <x:v>1362</x:v>
      </x:c>
    </x:row>
    <x:row r="3252" spans="1:1">
      <x:c r="A3252" s="0" t="s">
        <x:v>1363</x:v>
      </x:c>
    </x:row>
    <x:row r="3253" spans="1:1">
      <x:c r="A3253" s="0" t="s">
        <x:v>1364</x:v>
      </x:c>
    </x:row>
    <x:row r="3254" spans="1:1">
      <x:c r="A3254" s="0" t="s">
        <x:v>1365</x:v>
      </x:c>
    </x:row>
    <x:row r="3255" spans="1:1">
      <x:c r="A3255" s="0" t="s">
        <x:v>1366</x:v>
      </x:c>
    </x:row>
    <x:row r="3256" spans="1:1">
      <x:c r="A3256" s="0" t="s">
        <x:v>1367</x:v>
      </x:c>
    </x:row>
    <x:row r="3257" spans="1:1">
      <x:c r="A3257" s="0" t="s">
        <x:v>1368</x:v>
      </x:c>
    </x:row>
    <x:row r="3258" spans="1:1">
      <x:c r="A3258" s="0" t="s">
        <x:v>1369</x:v>
      </x:c>
    </x:row>
    <x:row r="3259" spans="1:1">
      <x:c r="A3259" s="0" t="s">
        <x:v>1370</x:v>
      </x:c>
    </x:row>
    <x:row r="3260" spans="1:1">
      <x:c r="A3260" s="0" t="s">
        <x:v>1371</x:v>
      </x:c>
    </x:row>
    <x:row r="3261" spans="1:1">
      <x:c r="A3261" s="0" t="s">
        <x:v>1372</x:v>
      </x:c>
    </x:row>
    <x:row r="3262" spans="1:1">
      <x:c r="A3262" s="0" t="s">
        <x:v>1373</x:v>
      </x:c>
    </x:row>
    <x:row r="3263" spans="1:1">
      <x:c r="A3263" s="0" t="s">
        <x:v>1374</x:v>
      </x:c>
    </x:row>
    <x:row r="3264" spans="1:1">
      <x:c r="A3264" s="0" t="s">
        <x:v>1375</x:v>
      </x:c>
    </x:row>
    <x:row r="3265" spans="1:1">
      <x:c r="A3265" s="0" t="s">
        <x:v>1376</x:v>
      </x:c>
    </x:row>
    <x:row r="3266" spans="1:1">
      <x:c r="A3266" s="0" t="s">
        <x:v>1377</x:v>
      </x:c>
    </x:row>
    <x:row r="3267" spans="1:1">
      <x:c r="A3267" s="0" t="s">
        <x:v>1378</x:v>
      </x:c>
    </x:row>
    <x:row r="3268" spans="1:1">
      <x:c r="A3268" s="0" t="s">
        <x:v>1379</x:v>
      </x:c>
    </x:row>
    <x:row r="3269" spans="1:1">
      <x:c r="A3269" s="0" t="s">
        <x:v>1380</x:v>
      </x:c>
    </x:row>
    <x:row r="3270" spans="1:1">
      <x:c r="A3270" s="0" t="s">
        <x:v>1381</x:v>
      </x:c>
    </x:row>
    <x:row r="3271" spans="1:1">
      <x:c r="A3271" s="0" t="s">
        <x:v>1382</x:v>
      </x:c>
    </x:row>
    <x:row r="3272" spans="1:1">
      <x:c r="A3272" s="0" t="s">
        <x:v>1383</x:v>
      </x:c>
    </x:row>
    <x:row r="3273" spans="1:1">
      <x:c r="A3273" s="0" t="s">
        <x:v>1384</x:v>
      </x:c>
    </x:row>
    <x:row r="3274" spans="1:1">
      <x:c r="A3274" s="0" t="s">
        <x:v>1385</x:v>
      </x:c>
    </x:row>
    <x:row r="3275" spans="1:1">
      <x:c r="A3275" s="0" t="s">
        <x:v>1386</x:v>
      </x:c>
    </x:row>
    <x:row r="3276" spans="1:1">
      <x:c r="A3276" s="0" t="s">
        <x:v>1387</x:v>
      </x:c>
    </x:row>
    <x:row r="3277" spans="1:1">
      <x:c r="A3277" s="0" t="s">
        <x:v>1388</x:v>
      </x:c>
    </x:row>
    <x:row r="3278" spans="1:1">
      <x:c r="A3278" s="0" t="s">
        <x:v>1389</x:v>
      </x:c>
    </x:row>
    <x:row r="3279" spans="1:1">
      <x:c r="A3279" s="0" t="s">
        <x:v>1390</x:v>
      </x:c>
    </x:row>
    <x:row r="3280" spans="1:1">
      <x:c r="A3280" s="0" t="s">
        <x:v>1391</x:v>
      </x:c>
    </x:row>
    <x:row r="3281" spans="1:1">
      <x:c r="A3281" s="0" t="s">
        <x:v>1392</x:v>
      </x:c>
    </x:row>
    <x:row r="3282" spans="1:1">
      <x:c r="A3282" s="0" t="s">
        <x:v>1393</x:v>
      </x:c>
    </x:row>
    <x:row r="3283" spans="1:1">
      <x:c r="A3283" s="0" t="s">
        <x:v>1394</x:v>
      </x:c>
    </x:row>
    <x:row r="3284" spans="1:1">
      <x:c r="A3284" s="0" t="s">
        <x:v>1395</x:v>
      </x:c>
    </x:row>
    <x:row r="3285" spans="1:1">
      <x:c r="A3285" s="0" t="s">
        <x:v>1396</x:v>
      </x:c>
    </x:row>
    <x:row r="3286" spans="1:1">
      <x:c r="A3286" s="0" t="s">
        <x:v>1397</x:v>
      </x:c>
    </x:row>
    <x:row r="3287" spans="1:1">
      <x:c r="A3287" s="0" t="s">
        <x:v>1398</x:v>
      </x:c>
    </x:row>
    <x:row r="3288" spans="1:1">
      <x:c r="A3288" s="0" t="s">
        <x:v>1399</x:v>
      </x:c>
    </x:row>
    <x:row r="3289" spans="1:1">
      <x:c r="A3289" s="0" t="s">
        <x:v>1400</x:v>
      </x:c>
    </x:row>
    <x:row r="3290" spans="1:1">
      <x:c r="A3290" s="0" t="s">
        <x:v>1401</x:v>
      </x:c>
    </x:row>
    <x:row r="3291" spans="1:1">
      <x:c r="A3291" s="0" t="s">
        <x:v>1402</x:v>
      </x:c>
    </x:row>
    <x:row r="3292" spans="1:1">
      <x:c r="A3292" s="0" t="s">
        <x:v>1403</x:v>
      </x:c>
    </x:row>
    <x:row r="3293" spans="1:1">
      <x:c r="A3293" s="0" t="s">
        <x:v>2386</x:v>
      </x:c>
    </x:row>
    <x:row r="3294" spans="1:1">
      <x:c r="A3294" s="0" t="s">
        <x:v>1405</x:v>
      </x:c>
    </x:row>
    <x:row r="3295" spans="1:1">
      <x:c r="A3295" s="0" t="s">
        <x:v>1406</x:v>
      </x:c>
    </x:row>
    <x:row r="3296" spans="1:1">
      <x:c r="A3296" s="0" t="s">
        <x:v>1407</x:v>
      </x:c>
    </x:row>
    <x:row r="3297" spans="1:1">
      <x:c r="A3297" s="0" t="s">
        <x:v>1408</x:v>
      </x:c>
    </x:row>
    <x:row r="3298" spans="1:1">
      <x:c r="A3298" s="0" t="s">
        <x:v>1409</x:v>
      </x:c>
    </x:row>
    <x:row r="3299" spans="1:1">
      <x:c r="A3299" s="0" t="s">
        <x:v>1410</x:v>
      </x:c>
    </x:row>
    <x:row r="3300" spans="1:1">
      <x:c r="A3300" s="0" t="s">
        <x:v>1411</x:v>
      </x:c>
    </x:row>
    <x:row r="3301" spans="1:1">
      <x:c r="A3301" s="0" t="s">
        <x:v>1412</x:v>
      </x:c>
    </x:row>
    <x:row r="3302" spans="1:1">
      <x:c r="A3302" s="0" t="s">
        <x:v>1413</x:v>
      </x:c>
    </x:row>
    <x:row r="3303" spans="1:1">
      <x:c r="A3303" s="0" t="s">
        <x:v>1414</x:v>
      </x:c>
    </x:row>
    <x:row r="3304" spans="1:1">
      <x:c r="A3304" s="0" t="s">
        <x:v>1415</x:v>
      </x:c>
    </x:row>
    <x:row r="3305" spans="1:1">
      <x:c r="A3305" s="0" t="s">
        <x:v>1416</x:v>
      </x:c>
    </x:row>
    <x:row r="3306" spans="1:1">
      <x:c r="A3306" s="0" t="s">
        <x:v>1417</x:v>
      </x:c>
    </x:row>
    <x:row r="3307" spans="1:1">
      <x:c r="A3307" s="0" t="s">
        <x:v>1418</x:v>
      </x:c>
    </x:row>
    <x:row r="3308" spans="1:1">
      <x:c r="A3308" s="0" t="s">
        <x:v>1419</x:v>
      </x:c>
    </x:row>
    <x:row r="3309" spans="1:1">
      <x:c r="A3309" s="0" t="s">
        <x:v>1420</x:v>
      </x:c>
    </x:row>
    <x:row r="3310" spans="1:1">
      <x:c r="A3310" s="0" t="s">
        <x:v>1421</x:v>
      </x:c>
    </x:row>
    <x:row r="3311" spans="1:1">
      <x:c r="A3311" s="0" t="s">
        <x:v>1422</x:v>
      </x:c>
    </x:row>
    <x:row r="3312" spans="1:1">
      <x:c r="A3312" s="0" t="s">
        <x:v>1423</x:v>
      </x:c>
    </x:row>
    <x:row r="3313" spans="1:1">
      <x:c r="A3313" s="0" t="s">
        <x:v>1424</x:v>
      </x:c>
    </x:row>
    <x:row r="3314" spans="1:1">
      <x:c r="A3314" s="0" t="s">
        <x:v>1425</x:v>
      </x:c>
    </x:row>
    <x:row r="3315" spans="1:1">
      <x:c r="A3315" s="0" t="s">
        <x:v>1426</x:v>
      </x:c>
    </x:row>
    <x:row r="3316" spans="1:1">
      <x:c r="A3316" s="0" t="s">
        <x:v>1427</x:v>
      </x:c>
    </x:row>
    <x:row r="3317" spans="1:1">
      <x:c r="A3317" s="0" t="s">
        <x:v>1428</x:v>
      </x:c>
    </x:row>
    <x:row r="3318" spans="1:1">
      <x:c r="A3318" s="0" t="s">
        <x:v>1429</x:v>
      </x:c>
    </x:row>
    <x:row r="3319" spans="1:1">
      <x:c r="A3319" s="0" t="s">
        <x:v>1430</x:v>
      </x:c>
    </x:row>
    <x:row r="3320" spans="1:1">
      <x:c r="A3320" s="0" t="s">
        <x:v>1431</x:v>
      </x:c>
    </x:row>
    <x:row r="3321" spans="1:1">
      <x:c r="A3321" s="0" t="s">
        <x:v>1432</x:v>
      </x:c>
    </x:row>
    <x:row r="3322" spans="1:1">
      <x:c r="A3322" s="0" t="s">
        <x:v>1433</x:v>
      </x:c>
    </x:row>
    <x:row r="3323" spans="1:1">
      <x:c r="A3323" s="0" t="s">
        <x:v>1434</x:v>
      </x:c>
    </x:row>
    <x:row r="3324" spans="1:1">
      <x:c r="A3324" s="0" t="s">
        <x:v>1435</x:v>
      </x:c>
    </x:row>
    <x:row r="3325" spans="1:1">
      <x:c r="A3325" s="0" t="s">
        <x:v>1436</x:v>
      </x:c>
    </x:row>
    <x:row r="3326" spans="1:1">
      <x:c r="A3326" s="0" t="s">
        <x:v>1437</x:v>
      </x:c>
    </x:row>
    <x:row r="3327" spans="1:1">
      <x:c r="A3327" s="0" t="s">
        <x:v>1438</x:v>
      </x:c>
    </x:row>
    <x:row r="3328" spans="1:1">
      <x:c r="A3328" s="0" t="s">
        <x:v>1439</x:v>
      </x:c>
    </x:row>
    <x:row r="3329" spans="1:1">
      <x:c r="A3329" s="0" t="s">
        <x:v>1440</x:v>
      </x:c>
    </x:row>
    <x:row r="3330" spans="1:1">
      <x:c r="A3330" s="0" t="s">
        <x:v>1441</x:v>
      </x:c>
    </x:row>
    <x:row r="3331" spans="1:1">
      <x:c r="A3331" s="0" t="s">
        <x:v>1442</x:v>
      </x:c>
    </x:row>
    <x:row r="3332" spans="1:1">
      <x:c r="A3332" s="0" t="s">
        <x:v>1443</x:v>
      </x:c>
    </x:row>
    <x:row r="3333" spans="1:1">
      <x:c r="A3333" s="0" t="s">
        <x:v>1444</x:v>
      </x:c>
    </x:row>
    <x:row r="3334" spans="1:1">
      <x:c r="A3334" s="0" t="s">
        <x:v>1445</x:v>
      </x:c>
    </x:row>
    <x:row r="3335" spans="1:1">
      <x:c r="A3335" s="0" t="s">
        <x:v>1446</x:v>
      </x:c>
    </x:row>
    <x:row r="3336" spans="1:1">
      <x:c r="A3336" s="0" t="s">
        <x:v>1447</x:v>
      </x:c>
    </x:row>
    <x:row r="3337" spans="1:1">
      <x:c r="A3337" s="0" t="s">
        <x:v>1448</x:v>
      </x:c>
    </x:row>
    <x:row r="3338" spans="1:1">
      <x:c r="A3338" s="0" t="s">
        <x:v>1449</x:v>
      </x:c>
    </x:row>
    <x:row r="3339" spans="1:1">
      <x:c r="A3339" s="0" t="s">
        <x:v>1450</x:v>
      </x:c>
    </x:row>
    <x:row r="3340" spans="1:1">
      <x:c r="A3340" s="0" t="s">
        <x:v>1451</x:v>
      </x:c>
    </x:row>
    <x:row r="3341" spans="1:1">
      <x:c r="A3341" s="0" t="s">
        <x:v>1452</x:v>
      </x:c>
    </x:row>
    <x:row r="3342" spans="1:1">
      <x:c r="A3342" s="0" t="s">
        <x:v>1453</x:v>
      </x:c>
    </x:row>
    <x:row r="3343" spans="1:1">
      <x:c r="A3343" s="0" t="s">
        <x:v>1454</x:v>
      </x:c>
    </x:row>
    <x:row r="3344" spans="1:1">
      <x:c r="A3344" s="0" t="s">
        <x:v>1455</x:v>
      </x:c>
    </x:row>
    <x:row r="3345" spans="1:1">
      <x:c r="A3345" s="0" t="s">
        <x:v>1456</x:v>
      </x:c>
    </x:row>
    <x:row r="3346" spans="1:1">
      <x:c r="A3346" s="0" t="s">
        <x:v>1457</x:v>
      </x:c>
    </x:row>
    <x:row r="3347" spans="1:1">
      <x:c r="A3347" s="0" t="s">
        <x:v>1458</x:v>
      </x:c>
    </x:row>
    <x:row r="3348" spans="1:1">
      <x:c r="A3348" s="0" t="s">
        <x:v>1459</x:v>
      </x:c>
    </x:row>
    <x:row r="3349" spans="1:1">
      <x:c r="A3349" s="0" t="s">
        <x:v>1460</x:v>
      </x:c>
    </x:row>
    <x:row r="3350" spans="1:1">
      <x:c r="A3350" s="0" t="s">
        <x:v>1461</x:v>
      </x:c>
    </x:row>
    <x:row r="3351" spans="1:1">
      <x:c r="A3351" s="0" t="s">
        <x:v>1462</x:v>
      </x:c>
    </x:row>
    <x:row r="3352" spans="1:1">
      <x:c r="A3352" s="0" t="s">
        <x:v>1463</x:v>
      </x:c>
    </x:row>
    <x:row r="3353" spans="1:1">
      <x:c r="A3353" s="0" t="s">
        <x:v>1464</x:v>
      </x:c>
    </x:row>
    <x:row r="3354" spans="1:1">
      <x:c r="A3354" s="0" t="s">
        <x:v>1465</x:v>
      </x:c>
    </x:row>
    <x:row r="3355" spans="1:1">
      <x:c r="A3355" s="0" t="s">
        <x:v>1466</x:v>
      </x:c>
    </x:row>
    <x:row r="3356" spans="1:1">
      <x:c r="A3356" s="0" t="s">
        <x:v>1467</x:v>
      </x:c>
    </x:row>
    <x:row r="3357" spans="1:1">
      <x:c r="A3357" s="0" t="s">
        <x:v>1468</x:v>
      </x:c>
    </x:row>
    <x:row r="3358" spans="1:1">
      <x:c r="A3358" s="0" t="s">
        <x:v>1469</x:v>
      </x:c>
    </x:row>
    <x:row r="3359" spans="1:1">
      <x:c r="A3359" s="0" t="s">
        <x:v>1470</x:v>
      </x:c>
    </x:row>
    <x:row r="3360" spans="1:1">
      <x:c r="A3360" s="0" t="s">
        <x:v>1471</x:v>
      </x:c>
    </x:row>
    <x:row r="3361" spans="1:1">
      <x:c r="A3361" s="0" t="s">
        <x:v>1472</x:v>
      </x:c>
    </x:row>
    <x:row r="3362" spans="1:1">
      <x:c r="A3362" s="0" t="s">
        <x:v>1473</x:v>
      </x:c>
    </x:row>
    <x:row r="3363" spans="1:1">
      <x:c r="A3363" s="0" t="s">
        <x:v>1474</x:v>
      </x:c>
    </x:row>
    <x:row r="3364" spans="1:1">
      <x:c r="A3364" s="0" t="s">
        <x:v>1475</x:v>
      </x:c>
    </x:row>
    <x:row r="3365" spans="1:1">
      <x:c r="A3365" s="0" t="s">
        <x:v>1476</x:v>
      </x:c>
    </x:row>
    <x:row r="3366" spans="1:1">
      <x:c r="A3366" s="0" t="s">
        <x:v>1477</x:v>
      </x:c>
    </x:row>
    <x:row r="3367" spans="1:1">
      <x:c r="A3367" s="0" t="s">
        <x:v>1478</x:v>
      </x:c>
    </x:row>
    <x:row r="3368" spans="1:1">
      <x:c r="A3368" s="0" t="s">
        <x:v>1479</x:v>
      </x:c>
    </x:row>
    <x:row r="3369" spans="1:1">
      <x:c r="A3369" s="0" t="s">
        <x:v>1480</x:v>
      </x:c>
    </x:row>
    <x:row r="3370" spans="1:1">
      <x:c r="A3370" s="0" t="s">
        <x:v>1481</x:v>
      </x:c>
    </x:row>
    <x:row r="3371" spans="1:1">
      <x:c r="A3371" s="0" t="s">
        <x:v>1482</x:v>
      </x:c>
    </x:row>
    <x:row r="3372" spans="1:1">
      <x:c r="A3372" s="0" t="s">
        <x:v>1483</x:v>
      </x:c>
    </x:row>
    <x:row r="3373" spans="1:1">
      <x:c r="A3373" s="0" t="s">
        <x:v>1484</x:v>
      </x:c>
    </x:row>
    <x:row r="3374" spans="1:1">
      <x:c r="A3374" s="0" t="s">
        <x:v>1485</x:v>
      </x:c>
    </x:row>
    <x:row r="3375" spans="1:1">
      <x:c r="A3375" s="0" t="s">
        <x:v>1486</x:v>
      </x:c>
    </x:row>
    <x:row r="3376" spans="1:1">
      <x:c r="A3376" s="0" t="s">
        <x:v>1487</x:v>
      </x:c>
    </x:row>
    <x:row r="3377" spans="1:1">
      <x:c r="A3377" s="0" t="s">
        <x:v>1488</x:v>
      </x:c>
    </x:row>
    <x:row r="3378" spans="1:1">
      <x:c r="A3378" s="0" t="s">
        <x:v>1489</x:v>
      </x:c>
    </x:row>
    <x:row r="3379" spans="1:1">
      <x:c r="A3379" s="0" t="s">
        <x:v>1490</x:v>
      </x:c>
    </x:row>
    <x:row r="3380" spans="1:1">
      <x:c r="A3380" s="0" t="s">
        <x:v>1491</x:v>
      </x:c>
    </x:row>
    <x:row r="3381" spans="1:1">
      <x:c r="A3381" s="0" t="s">
        <x:v>1492</x:v>
      </x:c>
    </x:row>
    <x:row r="3382" spans="1:1">
      <x:c r="A3382" s="0" t="s">
        <x:v>1493</x:v>
      </x:c>
    </x:row>
    <x:row r="3383" spans="1:1">
      <x:c r="A3383" s="0" t="s">
        <x:v>1494</x:v>
      </x:c>
    </x:row>
    <x:row r="3384" spans="1:1">
      <x:c r="A3384" s="0" t="s">
        <x:v>1495</x:v>
      </x:c>
    </x:row>
    <x:row r="3385" spans="1:1">
      <x:c r="A3385" s="0" t="s">
        <x:v>1496</x:v>
      </x:c>
    </x:row>
    <x:row r="3386" spans="1:1">
      <x:c r="A3386" s="0" t="s">
        <x:v>1497</x:v>
      </x:c>
    </x:row>
    <x:row r="3387" spans="1:1">
      <x:c r="A3387" s="0" t="s">
        <x:v>1498</x:v>
      </x:c>
    </x:row>
    <x:row r="3388" spans="1:1">
      <x:c r="A3388" s="0" t="s">
        <x:v>1499</x:v>
      </x:c>
    </x:row>
    <x:row r="3389" spans="1:1">
      <x:c r="A3389" s="0" t="s">
        <x:v>1500</x:v>
      </x:c>
    </x:row>
    <x:row r="3390" spans="1:1">
      <x:c r="A3390" s="0" t="s">
        <x:v>1501</x:v>
      </x:c>
    </x:row>
    <x:row r="3391" spans="1:1">
      <x:c r="A3391" s="0" t="s">
        <x:v>1502</x:v>
      </x:c>
    </x:row>
    <x:row r="3392" spans="1:1">
      <x:c r="A3392" s="0" t="s">
        <x:v>1503</x:v>
      </x:c>
    </x:row>
    <x:row r="3393" spans="1:1">
      <x:c r="A3393" s="0" t="s">
        <x:v>1504</x:v>
      </x:c>
    </x:row>
    <x:row r="3394" spans="1:1">
      <x:c r="A3394" s="0" t="s">
        <x:v>1505</x:v>
      </x:c>
    </x:row>
    <x:row r="3395" spans="1:1">
      <x:c r="A3395" s="0" t="s">
        <x:v>1506</x:v>
      </x:c>
    </x:row>
    <x:row r="3396" spans="1:1">
      <x:c r="A3396" s="0" t="s">
        <x:v>1507</x:v>
      </x:c>
    </x:row>
    <x:row r="3397" spans="1:1">
      <x:c r="A3397" s="0" t="s">
        <x:v>1508</x:v>
      </x:c>
    </x:row>
    <x:row r="3398" spans="1:1">
      <x:c r="A3398" s="0" t="s">
        <x:v>1509</x:v>
      </x:c>
    </x:row>
    <x:row r="3399" spans="1:1">
      <x:c r="A3399" s="0" t="s">
        <x:v>1510</x:v>
      </x:c>
    </x:row>
    <x:row r="3400" spans="1:1">
      <x:c r="A3400" s="0" t="s">
        <x:v>1511</x:v>
      </x:c>
    </x:row>
    <x:row r="3401" spans="1:1">
      <x:c r="A3401" s="0" t="s">
        <x:v>1512</x:v>
      </x:c>
    </x:row>
    <x:row r="3402" spans="1:1">
      <x:c r="A3402" s="0" t="s">
        <x:v>1513</x:v>
      </x:c>
    </x:row>
    <x:row r="3403" spans="1:1">
      <x:c r="A3403" s="0" t="s">
        <x:v>1514</x:v>
      </x:c>
    </x:row>
    <x:row r="3404" spans="1:1">
      <x:c r="A3404" s="0" t="s">
        <x:v>1515</x:v>
      </x:c>
    </x:row>
    <x:row r="3405" spans="1:1">
      <x:c r="A3405" s="0" t="s">
        <x:v>1516</x:v>
      </x:c>
    </x:row>
    <x:row r="3406" spans="1:1">
      <x:c r="A3406" s="0" t="s">
        <x:v>1517</x:v>
      </x:c>
    </x:row>
    <x:row r="3407" spans="1:1">
      <x:c r="A3407" s="0" t="s">
        <x:v>1518</x:v>
      </x:c>
    </x:row>
    <x:row r="3408" spans="1:1">
      <x:c r="A3408" s="0" t="s">
        <x:v>1519</x:v>
      </x:c>
    </x:row>
    <x:row r="3409" spans="1:1">
      <x:c r="A3409" s="0" t="s">
        <x:v>1520</x:v>
      </x:c>
    </x:row>
    <x:row r="3410" spans="1:1">
      <x:c r="A3410" s="0" t="s">
        <x:v>1521</x:v>
      </x:c>
    </x:row>
    <x:row r="3411" spans="1:1">
      <x:c r="A3411" s="0" t="s">
        <x:v>1522</x:v>
      </x:c>
    </x:row>
    <x:row r="3412" spans="1:1">
      <x:c r="A3412" s="0" t="s">
        <x:v>1523</x:v>
      </x:c>
    </x:row>
    <x:row r="3413" spans="1:1">
      <x:c r="A3413" s="0" t="s">
        <x:v>1524</x:v>
      </x:c>
    </x:row>
    <x:row r="3414" spans="1:1">
      <x:c r="A3414" s="0" t="s">
        <x:v>1525</x:v>
      </x:c>
    </x:row>
    <x:row r="3415" spans="1:1">
      <x:c r="A3415" s="0" t="s">
        <x:v>1526</x:v>
      </x:c>
    </x:row>
    <x:row r="3416" spans="1:1">
      <x:c r="A3416" s="0" t="s">
        <x:v>1527</x:v>
      </x:c>
    </x:row>
    <x:row r="3417" spans="1:1">
      <x:c r="A3417" s="0" t="s">
        <x:v>1528</x:v>
      </x:c>
    </x:row>
    <x:row r="3418" spans="1:1">
      <x:c r="A3418" s="0" t="s">
        <x:v>2387</x:v>
      </x:c>
    </x:row>
    <x:row r="3419" spans="1:1">
      <x:c r="A3419" s="0" t="s">
        <x:v>1530</x:v>
      </x:c>
    </x:row>
    <x:row r="3420" spans="1:1">
      <x:c r="A3420" s="0" t="s">
        <x:v>1531</x:v>
      </x:c>
    </x:row>
    <x:row r="3421" spans="1:1">
      <x:c r="A3421" s="0" t="s">
        <x:v>1532</x:v>
      </x:c>
    </x:row>
    <x:row r="3422" spans="1:1">
      <x:c r="A3422" s="0" t="s">
        <x:v>1533</x:v>
      </x:c>
    </x:row>
    <x:row r="3423" spans="1:1">
      <x:c r="A3423" s="0" t="s">
        <x:v>1534</x:v>
      </x:c>
    </x:row>
    <x:row r="3424" spans="1:1">
      <x:c r="A3424" s="0" t="s">
        <x:v>1535</x:v>
      </x:c>
    </x:row>
    <x:row r="3425" spans="1:1">
      <x:c r="A3425" s="0" t="s">
        <x:v>1536</x:v>
      </x:c>
    </x:row>
    <x:row r="3426" spans="1:1">
      <x:c r="A3426" s="0" t="s">
        <x:v>1537</x:v>
      </x:c>
    </x:row>
    <x:row r="3427" spans="1:1">
      <x:c r="A3427" s="0" t="s">
        <x:v>1538</x:v>
      </x:c>
    </x:row>
    <x:row r="3428" spans="1:1">
      <x:c r="A3428" s="0" t="s">
        <x:v>1539</x:v>
      </x:c>
    </x:row>
    <x:row r="3429" spans="1:1">
      <x:c r="A3429" s="0" t="s">
        <x:v>1540</x:v>
      </x:c>
    </x:row>
    <x:row r="3430" spans="1:1">
      <x:c r="A3430" s="0" t="s">
        <x:v>1541</x:v>
      </x:c>
    </x:row>
    <x:row r="3431" spans="1:1">
      <x:c r="A3431" s="0" t="s">
        <x:v>1542</x:v>
      </x:c>
    </x:row>
    <x:row r="3432" spans="1:1">
      <x:c r="A3432" s="0" t="s">
        <x:v>1543</x:v>
      </x:c>
    </x:row>
    <x:row r="3433" spans="1:1">
      <x:c r="A3433" s="0" t="s">
        <x:v>1544</x:v>
      </x:c>
    </x:row>
    <x:row r="3434" spans="1:1">
      <x:c r="A3434" s="0" t="s">
        <x:v>1545</x:v>
      </x:c>
    </x:row>
    <x:row r="3435" spans="1:1">
      <x:c r="A3435" s="0" t="s">
        <x:v>1546</x:v>
      </x:c>
    </x:row>
    <x:row r="3436" spans="1:1">
      <x:c r="A3436" s="0" t="s">
        <x:v>1547</x:v>
      </x:c>
    </x:row>
    <x:row r="3437" spans="1:1">
      <x:c r="A3437" s="0" t="s">
        <x:v>1548</x:v>
      </x:c>
    </x:row>
    <x:row r="3438" spans="1:1">
      <x:c r="A3438" s="0" t="s">
        <x:v>1549</x:v>
      </x:c>
    </x:row>
    <x:row r="3439" spans="1:1">
      <x:c r="A3439" s="0" t="s">
        <x:v>1550</x:v>
      </x:c>
    </x:row>
    <x:row r="3440" spans="1:1">
      <x:c r="A3440" s="0" t="s">
        <x:v>1551</x:v>
      </x:c>
    </x:row>
    <x:row r="3441" spans="1:1">
      <x:c r="A3441" s="0" t="s">
        <x:v>1552</x:v>
      </x:c>
    </x:row>
    <x:row r="3442" spans="1:1">
      <x:c r="A3442" s="0" t="s">
        <x:v>1553</x:v>
      </x:c>
    </x:row>
    <x:row r="3443" spans="1:1">
      <x:c r="A3443" s="0" t="s">
        <x:v>1554</x:v>
      </x:c>
    </x:row>
    <x:row r="3444" spans="1:1">
      <x:c r="A3444" s="0" t="s">
        <x:v>1555</x:v>
      </x:c>
    </x:row>
    <x:row r="3445" spans="1:1">
      <x:c r="A3445" s="0" t="s">
        <x:v>1556</x:v>
      </x:c>
    </x:row>
    <x:row r="3446" spans="1:1">
      <x:c r="A3446" s="0" t="s">
        <x:v>1557</x:v>
      </x:c>
    </x:row>
    <x:row r="3447" spans="1:1">
      <x:c r="A3447" s="0" t="s">
        <x:v>1558</x:v>
      </x:c>
    </x:row>
    <x:row r="3448" spans="1:1">
      <x:c r="A3448" s="0" t="s">
        <x:v>1559</x:v>
      </x:c>
    </x:row>
    <x:row r="3449" spans="1:1">
      <x:c r="A3449" s="0" t="s">
        <x:v>1560</x:v>
      </x:c>
    </x:row>
    <x:row r="3450" spans="1:1">
      <x:c r="A3450" s="0" t="s">
        <x:v>1561</x:v>
      </x:c>
    </x:row>
    <x:row r="3451" spans="1:1">
      <x:c r="A3451" s="0" t="s">
        <x:v>1562</x:v>
      </x:c>
    </x:row>
    <x:row r="3452" spans="1:1">
      <x:c r="A3452" s="0" t="s">
        <x:v>1563</x:v>
      </x:c>
    </x:row>
    <x:row r="3453" spans="1:1">
      <x:c r="A3453" s="0" t="s">
        <x:v>1564</x:v>
      </x:c>
    </x:row>
    <x:row r="3454" spans="1:1">
      <x:c r="A3454" s="0" t="s">
        <x:v>1565</x:v>
      </x:c>
    </x:row>
    <x:row r="3455" spans="1:1">
      <x:c r="A3455" s="0" t="s">
        <x:v>1566</x:v>
      </x:c>
    </x:row>
    <x:row r="3456" spans="1:1">
      <x:c r="A3456" s="0" t="s">
        <x:v>1567</x:v>
      </x:c>
    </x:row>
    <x:row r="3457" spans="1:1">
      <x:c r="A3457" s="0" t="s">
        <x:v>1568</x:v>
      </x:c>
    </x:row>
    <x:row r="3458" spans="1:1">
      <x:c r="A3458" s="0" t="s">
        <x:v>1569</x:v>
      </x:c>
    </x:row>
    <x:row r="3459" spans="1:1">
      <x:c r="A3459" s="0" t="s">
        <x:v>1570</x:v>
      </x:c>
    </x:row>
    <x:row r="3460" spans="1:1">
      <x:c r="A3460" s="0" t="s">
        <x:v>1571</x:v>
      </x:c>
    </x:row>
    <x:row r="3461" spans="1:1">
      <x:c r="A3461" s="0" t="s">
        <x:v>1572</x:v>
      </x:c>
    </x:row>
    <x:row r="3462" spans="1:1">
      <x:c r="A3462" s="0" t="s">
        <x:v>1573</x:v>
      </x:c>
    </x:row>
    <x:row r="3463" spans="1:1">
      <x:c r="A3463" s="0" t="s">
        <x:v>1574</x:v>
      </x:c>
    </x:row>
    <x:row r="3464" spans="1:1">
      <x:c r="A3464" s="0" t="s">
        <x:v>1575</x:v>
      </x:c>
    </x:row>
    <x:row r="3465" spans="1:1">
      <x:c r="A3465" s="0" t="s">
        <x:v>1576</x:v>
      </x:c>
    </x:row>
    <x:row r="3466" spans="1:1">
      <x:c r="A3466" s="0" t="s">
        <x:v>1577</x:v>
      </x:c>
    </x:row>
    <x:row r="3467" spans="1:1">
      <x:c r="A3467" s="0" t="s">
        <x:v>1578</x:v>
      </x:c>
    </x:row>
    <x:row r="3468" spans="1:1">
      <x:c r="A3468" s="0" t="s">
        <x:v>1579</x:v>
      </x:c>
    </x:row>
    <x:row r="3469" spans="1:1">
      <x:c r="A3469" s="0" t="s">
        <x:v>1580</x:v>
      </x:c>
    </x:row>
    <x:row r="3470" spans="1:1">
      <x:c r="A3470" s="0" t="s">
        <x:v>1581</x:v>
      </x:c>
    </x:row>
    <x:row r="3471" spans="1:1">
      <x:c r="A3471" s="0" t="s">
        <x:v>1582</x:v>
      </x:c>
    </x:row>
    <x:row r="3472" spans="1:1">
      <x:c r="A3472" s="0" t="s">
        <x:v>1583</x:v>
      </x:c>
    </x:row>
    <x:row r="3473" spans="1:1">
      <x:c r="A3473" s="0" t="s">
        <x:v>1584</x:v>
      </x:c>
    </x:row>
    <x:row r="3474" spans="1:1">
      <x:c r="A3474" s="0" t="s">
        <x:v>1585</x:v>
      </x:c>
    </x:row>
    <x:row r="3475" spans="1:1">
      <x:c r="A3475" s="0" t="s">
        <x:v>1586</x:v>
      </x:c>
    </x:row>
    <x:row r="3476" spans="1:1">
      <x:c r="A3476" s="0" t="s">
        <x:v>1587</x:v>
      </x:c>
    </x:row>
    <x:row r="3477" spans="1:1">
      <x:c r="A3477" s="0" t="s">
        <x:v>1588</x:v>
      </x:c>
    </x:row>
    <x:row r="3478" spans="1:1">
      <x:c r="A3478" s="0" t="s">
        <x:v>1589</x:v>
      </x:c>
    </x:row>
    <x:row r="3479" spans="1:1">
      <x:c r="A3479" s="0" t="s">
        <x:v>1590</x:v>
      </x:c>
    </x:row>
    <x:row r="3480" spans="1:1">
      <x:c r="A3480" s="0" t="s">
        <x:v>1591</x:v>
      </x:c>
    </x:row>
    <x:row r="3481" spans="1:1">
      <x:c r="A3481" s="0" t="s">
        <x:v>1592</x:v>
      </x:c>
    </x:row>
    <x:row r="3482" spans="1:1">
      <x:c r="A3482" s="0" t="s">
        <x:v>1593</x:v>
      </x:c>
    </x:row>
    <x:row r="3483" spans="1:1">
      <x:c r="A3483" s="0" t="s">
        <x:v>1594</x:v>
      </x:c>
    </x:row>
    <x:row r="3484" spans="1:1">
      <x:c r="A3484" s="0" t="s">
        <x:v>1595</x:v>
      </x:c>
    </x:row>
    <x:row r="3485" spans="1:1">
      <x:c r="A3485" s="0" t="s">
        <x:v>1596</x:v>
      </x:c>
    </x:row>
    <x:row r="3486" spans="1:1">
      <x:c r="A3486" s="0" t="s">
        <x:v>1597</x:v>
      </x:c>
    </x:row>
    <x:row r="3487" spans="1:1">
      <x:c r="A3487" s="0" t="s">
        <x:v>1598</x:v>
      </x:c>
    </x:row>
    <x:row r="3488" spans="1:1">
      <x:c r="A3488" s="0" t="s">
        <x:v>1599</x:v>
      </x:c>
    </x:row>
    <x:row r="3489" spans="1:1">
      <x:c r="A3489" s="0" t="s">
        <x:v>1600</x:v>
      </x:c>
    </x:row>
    <x:row r="3490" spans="1:1">
      <x:c r="A3490" s="0" t="s">
        <x:v>1601</x:v>
      </x:c>
    </x:row>
    <x:row r="3491" spans="1:1">
      <x:c r="A3491" s="0" t="s">
        <x:v>1602</x:v>
      </x:c>
    </x:row>
    <x:row r="3492" spans="1:1">
      <x:c r="A3492" s="0" t="s">
        <x:v>1603</x:v>
      </x:c>
    </x:row>
    <x:row r="3493" spans="1:1">
      <x:c r="A3493" s="0" t="s">
        <x:v>1604</x:v>
      </x:c>
    </x:row>
    <x:row r="3494" spans="1:1">
      <x:c r="A3494" s="0" t="s">
        <x:v>1605</x:v>
      </x:c>
    </x:row>
    <x:row r="3495" spans="1:1">
      <x:c r="A3495" s="0" t="s">
        <x:v>1606</x:v>
      </x:c>
    </x:row>
    <x:row r="3496" spans="1:1">
      <x:c r="A3496" s="0" t="s">
        <x:v>1607</x:v>
      </x:c>
    </x:row>
    <x:row r="3497" spans="1:1">
      <x:c r="A3497" s="0" t="s">
        <x:v>1608</x:v>
      </x:c>
    </x:row>
    <x:row r="3498" spans="1:1">
      <x:c r="A3498" s="0" t="s">
        <x:v>1609</x:v>
      </x:c>
    </x:row>
    <x:row r="3499" spans="1:1">
      <x:c r="A3499" s="0" t="s">
        <x:v>1610</x:v>
      </x:c>
    </x:row>
    <x:row r="3500" spans="1:1">
      <x:c r="A3500" s="0" t="s">
        <x:v>1611</x:v>
      </x:c>
    </x:row>
    <x:row r="3501" spans="1:1">
      <x:c r="A3501" s="0" t="s">
        <x:v>1612</x:v>
      </x:c>
    </x:row>
    <x:row r="3502" spans="1:1">
      <x:c r="A3502" s="0" t="s">
        <x:v>1613</x:v>
      </x:c>
    </x:row>
    <x:row r="3503" spans="1:1">
      <x:c r="A3503" s="0" t="s">
        <x:v>1614</x:v>
      </x:c>
    </x:row>
    <x:row r="3504" spans="1:1">
      <x:c r="A3504" s="0" t="s">
        <x:v>1615</x:v>
      </x:c>
    </x:row>
    <x:row r="3505" spans="1:1">
      <x:c r="A3505" s="0" t="s">
        <x:v>1616</x:v>
      </x:c>
    </x:row>
    <x:row r="3506" spans="1:1">
      <x:c r="A3506" s="0" t="s">
        <x:v>1617</x:v>
      </x:c>
    </x:row>
    <x:row r="3507" spans="1:1">
      <x:c r="A3507" s="0" t="s">
        <x:v>1618</x:v>
      </x:c>
    </x:row>
    <x:row r="3508" spans="1:1">
      <x:c r="A3508" s="0" t="s">
        <x:v>1619</x:v>
      </x:c>
    </x:row>
    <x:row r="3509" spans="1:1">
      <x:c r="A3509" s="0" t="s">
        <x:v>1620</x:v>
      </x:c>
    </x:row>
    <x:row r="3510" spans="1:1">
      <x:c r="A3510" s="0" t="s">
        <x:v>1621</x:v>
      </x:c>
    </x:row>
    <x:row r="3511" spans="1:1">
      <x:c r="A3511" s="0" t="s">
        <x:v>1622</x:v>
      </x:c>
    </x:row>
    <x:row r="3512" spans="1:1">
      <x:c r="A3512" s="0" t="s">
        <x:v>1623</x:v>
      </x:c>
    </x:row>
    <x:row r="3513" spans="1:1">
      <x:c r="A3513" s="0" t="s">
        <x:v>1624</x:v>
      </x:c>
    </x:row>
    <x:row r="3514" spans="1:1">
      <x:c r="A3514" s="0" t="s">
        <x:v>1625</x:v>
      </x:c>
    </x:row>
    <x:row r="3515" spans="1:1">
      <x:c r="A3515" s="0" t="s">
        <x:v>1626</x:v>
      </x:c>
    </x:row>
    <x:row r="3516" spans="1:1">
      <x:c r="A3516" s="0" t="s">
        <x:v>1627</x:v>
      </x:c>
    </x:row>
    <x:row r="3517" spans="1:1">
      <x:c r="A3517" s="0" t="s">
        <x:v>1628</x:v>
      </x:c>
    </x:row>
    <x:row r="3518" spans="1:1">
      <x:c r="A3518" s="0" t="s">
        <x:v>1629</x:v>
      </x:c>
    </x:row>
    <x:row r="3519" spans="1:1">
      <x:c r="A3519" s="0" t="s">
        <x:v>1630</x:v>
      </x:c>
    </x:row>
    <x:row r="3520" spans="1:1">
      <x:c r="A3520" s="0" t="s">
        <x:v>1631</x:v>
      </x:c>
    </x:row>
    <x:row r="3521" spans="1:1">
      <x:c r="A3521" s="0" t="s">
        <x:v>1632</x:v>
      </x:c>
    </x:row>
    <x:row r="3522" spans="1:1">
      <x:c r="A3522" s="0" t="s">
        <x:v>1633</x:v>
      </x:c>
    </x:row>
    <x:row r="3523" spans="1:1">
      <x:c r="A3523" s="0" t="s">
        <x:v>1634</x:v>
      </x:c>
    </x:row>
    <x:row r="3524" spans="1:1">
      <x:c r="A3524" s="0" t="s">
        <x:v>1635</x:v>
      </x:c>
    </x:row>
    <x:row r="3525" spans="1:1">
      <x:c r="A3525" s="0" t="s">
        <x:v>1636</x:v>
      </x:c>
    </x:row>
    <x:row r="3526" spans="1:1">
      <x:c r="A3526" s="0" t="s">
        <x:v>1637</x:v>
      </x:c>
    </x:row>
    <x:row r="3527" spans="1:1">
      <x:c r="A3527" s="0" t="s">
        <x:v>1638</x:v>
      </x:c>
    </x:row>
    <x:row r="3528" spans="1:1">
      <x:c r="A3528" s="0" t="s">
        <x:v>1639</x:v>
      </x:c>
    </x:row>
    <x:row r="3529" spans="1:1">
      <x:c r="A3529" s="0" t="s">
        <x:v>1640</x:v>
      </x:c>
    </x:row>
    <x:row r="3530" spans="1:1">
      <x:c r="A3530" s="0" t="s">
        <x:v>1641</x:v>
      </x:c>
    </x:row>
    <x:row r="3531" spans="1:1">
      <x:c r="A3531" s="0" t="s">
        <x:v>1642</x:v>
      </x:c>
    </x:row>
    <x:row r="3532" spans="1:1">
      <x:c r="A3532" s="0" t="s">
        <x:v>1643</x:v>
      </x:c>
    </x:row>
    <x:row r="3533" spans="1:1">
      <x:c r="A3533" s="0" t="s">
        <x:v>1644</x:v>
      </x:c>
    </x:row>
    <x:row r="3534" spans="1:1">
      <x:c r="A3534" s="0" t="s">
        <x:v>1645</x:v>
      </x:c>
    </x:row>
    <x:row r="3535" spans="1:1">
      <x:c r="A3535" s="0" t="s">
        <x:v>1646</x:v>
      </x:c>
    </x:row>
    <x:row r="3536" spans="1:1">
      <x:c r="A3536" s="0" t="s">
        <x:v>1647</x:v>
      </x:c>
    </x:row>
    <x:row r="3537" spans="1:1">
      <x:c r="A3537" s="0" t="s">
        <x:v>1648</x:v>
      </x:c>
    </x:row>
    <x:row r="3538" spans="1:1">
      <x:c r="A3538" s="0" t="s">
        <x:v>1649</x:v>
      </x:c>
    </x:row>
    <x:row r="3539" spans="1:1">
      <x:c r="A3539" s="0" t="s">
        <x:v>1650</x:v>
      </x:c>
    </x:row>
    <x:row r="3540" spans="1:1">
      <x:c r="A3540" s="0" t="s">
        <x:v>1651</x:v>
      </x:c>
    </x:row>
    <x:row r="3541" spans="1:1">
      <x:c r="A3541" s="0" t="s">
        <x:v>1652</x:v>
      </x:c>
    </x:row>
    <x:row r="3542" spans="1:1">
      <x:c r="A3542" s="0" t="s">
        <x:v>1653</x:v>
      </x:c>
    </x:row>
    <x:row r="3543" spans="1:1">
      <x:c r="A3543" s="0" t="s">
        <x:v>1654</x:v>
      </x:c>
    </x:row>
    <x:row r="3544" spans="1:1">
      <x:c r="A3544" s="0" t="s">
        <x:v>1655</x:v>
      </x:c>
    </x:row>
    <x:row r="3545" spans="1:1">
      <x:c r="A3545" s="0" t="s">
        <x:v>1656</x:v>
      </x:c>
    </x:row>
    <x:row r="3546" spans="1:1">
      <x:c r="A3546" s="0" t="s">
        <x:v>1657</x:v>
      </x:c>
    </x:row>
    <x:row r="3547" spans="1:1">
      <x:c r="A3547" s="0" t="s">
        <x:v>1658</x:v>
      </x:c>
    </x:row>
    <x:row r="3548" spans="1:1">
      <x:c r="A3548" s="0" t="s">
        <x:v>1659</x:v>
      </x:c>
    </x:row>
    <x:row r="3549" spans="1:1">
      <x:c r="A3549" s="0" t="s">
        <x:v>1660</x:v>
      </x:c>
    </x:row>
    <x:row r="3550" spans="1:1">
      <x:c r="A3550" s="0" t="s">
        <x:v>1661</x:v>
      </x:c>
    </x:row>
    <x:row r="3551" spans="1:1">
      <x:c r="A3551" s="0" t="s">
        <x:v>1662</x:v>
      </x:c>
    </x:row>
    <x:row r="3552" spans="1:1">
      <x:c r="A3552" s="0" t="s">
        <x:v>1663</x:v>
      </x:c>
    </x:row>
    <x:row r="3553" spans="1:1">
      <x:c r="A3553" s="0" t="s">
        <x:v>1664</x:v>
      </x:c>
    </x:row>
    <x:row r="3554" spans="1:1">
      <x:c r="A3554" s="0" t="s">
        <x:v>1665</x:v>
      </x:c>
    </x:row>
    <x:row r="3555" spans="1:1">
      <x:c r="A3555" s="0" t="s">
        <x:v>1666</x:v>
      </x:c>
    </x:row>
    <x:row r="3556" spans="1:1">
      <x:c r="A3556" s="0" t="s">
        <x:v>1667</x:v>
      </x:c>
    </x:row>
    <x:row r="3557" spans="1:1">
      <x:c r="A3557" s="0" t="s">
        <x:v>1668</x:v>
      </x:c>
    </x:row>
    <x:row r="3558" spans="1:1">
      <x:c r="A3558" s="0" t="s">
        <x:v>1669</x:v>
      </x:c>
    </x:row>
    <x:row r="3559" spans="1:1">
      <x:c r="A3559" s="0" t="s">
        <x:v>1670</x:v>
      </x:c>
    </x:row>
    <x:row r="3560" spans="1:1">
      <x:c r="A3560" s="0" t="s">
        <x:v>1671</x:v>
      </x:c>
    </x:row>
    <x:row r="3561" spans="1:1">
      <x:c r="A3561" s="0" t="s">
        <x:v>1672</x:v>
      </x:c>
    </x:row>
    <x:row r="3562" spans="1:1">
      <x:c r="A3562" s="0" t="s">
        <x:v>1673</x:v>
      </x:c>
    </x:row>
    <x:row r="3563" spans="1:1">
      <x:c r="A3563" s="0" t="s">
        <x:v>1674</x:v>
      </x:c>
    </x:row>
    <x:row r="3564" spans="1:1">
      <x:c r="A3564" s="0" t="s">
        <x:v>1675</x:v>
      </x:c>
    </x:row>
    <x:row r="3565" spans="1:1">
      <x:c r="A3565" s="0" t="s">
        <x:v>1676</x:v>
      </x:c>
    </x:row>
    <x:row r="3566" spans="1:1">
      <x:c r="A3566" s="0" t="s">
        <x:v>1677</x:v>
      </x:c>
    </x:row>
    <x:row r="3567" spans="1:1">
      <x:c r="A3567" s="0" t="s">
        <x:v>1678</x:v>
      </x:c>
    </x:row>
    <x:row r="3568" spans="1:1">
      <x:c r="A3568" s="0" t="s">
        <x:v>1679</x:v>
      </x:c>
    </x:row>
    <x:row r="3569" spans="1:1">
      <x:c r="A3569" s="0" t="s">
        <x:v>1680</x:v>
      </x:c>
    </x:row>
    <x:row r="3570" spans="1:1">
      <x:c r="A3570" s="0" t="s">
        <x:v>1681</x:v>
      </x:c>
    </x:row>
    <x:row r="3571" spans="1:1">
      <x:c r="A3571" s="0" t="s">
        <x:v>1682</x:v>
      </x:c>
    </x:row>
    <x:row r="3572" spans="1:1">
      <x:c r="A3572" s="0" t="s">
        <x:v>1683</x:v>
      </x:c>
    </x:row>
    <x:row r="3573" spans="1:1">
      <x:c r="A3573" s="0" t="s">
        <x:v>1684</x:v>
      </x:c>
    </x:row>
    <x:row r="3574" spans="1:1">
      <x:c r="A3574" s="0" t="s">
        <x:v>1685</x:v>
      </x:c>
    </x:row>
    <x:row r="3575" spans="1:1">
      <x:c r="A3575" s="0" t="s">
        <x:v>1686</x:v>
      </x:c>
    </x:row>
    <x:row r="3576" spans="1:1">
      <x:c r="A3576" s="0" t="s">
        <x:v>1687</x:v>
      </x:c>
    </x:row>
    <x:row r="3577" spans="1:1">
      <x:c r="A3577" s="0" t="s">
        <x:v>1688</x:v>
      </x:c>
    </x:row>
    <x:row r="3578" spans="1:1">
      <x:c r="A3578" s="0" t="s">
        <x:v>1689</x:v>
      </x:c>
    </x:row>
    <x:row r="3579" spans="1:1">
      <x:c r="A3579" s="0" t="s">
        <x:v>1690</x:v>
      </x:c>
    </x:row>
    <x:row r="3580" spans="1:1">
      <x:c r="A3580" s="0" t="s">
        <x:v>1691</x:v>
      </x:c>
    </x:row>
    <x:row r="3581" spans="1:1">
      <x:c r="A3581" s="0" t="s">
        <x:v>1692</x:v>
      </x:c>
    </x:row>
    <x:row r="3582" spans="1:1">
      <x:c r="A3582" s="0" t="s">
        <x:v>1693</x:v>
      </x:c>
    </x:row>
    <x:row r="3583" spans="1:1">
      <x:c r="A3583" s="0" t="s">
        <x:v>1694</x:v>
      </x:c>
    </x:row>
    <x:row r="3584" spans="1:1">
      <x:c r="A3584" s="0" t="s">
        <x:v>1695</x:v>
      </x:c>
    </x:row>
    <x:row r="3585" spans="1:1">
      <x:c r="A3585" s="0" t="s">
        <x:v>1696</x:v>
      </x:c>
    </x:row>
    <x:row r="3586" spans="1:1">
      <x:c r="A3586" s="0" t="s">
        <x:v>1697</x:v>
      </x:c>
    </x:row>
    <x:row r="3587" spans="1:1">
      <x:c r="A3587" s="0" t="s">
        <x:v>1698</x:v>
      </x:c>
    </x:row>
    <x:row r="3588" spans="1:1">
      <x:c r="A3588" s="0" t="s">
        <x:v>1699</x:v>
      </x:c>
    </x:row>
    <x:row r="3589" spans="1:1">
      <x:c r="A3589" s="0" t="s">
        <x:v>1700</x:v>
      </x:c>
    </x:row>
    <x:row r="3590" spans="1:1">
      <x:c r="A3590" s="0" t="s">
        <x:v>1701</x:v>
      </x:c>
    </x:row>
    <x:row r="3591" spans="1:1">
      <x:c r="A3591" s="0" t="s">
        <x:v>1702</x:v>
      </x:c>
    </x:row>
    <x:row r="3592" spans="1:1">
      <x:c r="A3592" s="0" t="s">
        <x:v>1703</x:v>
      </x:c>
    </x:row>
    <x:row r="3593" spans="1:1">
      <x:c r="A3593" s="0" t="s">
        <x:v>1704</x:v>
      </x:c>
    </x:row>
    <x:row r="3594" spans="1:1">
      <x:c r="A3594" s="0" t="s">
        <x:v>1705</x:v>
      </x:c>
    </x:row>
    <x:row r="3595" spans="1:1">
      <x:c r="A3595" s="0" t="s">
        <x:v>1706</x:v>
      </x:c>
    </x:row>
    <x:row r="3596" spans="1:1">
      <x:c r="A3596" s="0" t="s">
        <x:v>1707</x:v>
      </x:c>
    </x:row>
    <x:row r="3597" spans="1:1">
      <x:c r="A3597" s="0" t="s">
        <x:v>1708</x:v>
      </x:c>
    </x:row>
    <x:row r="3598" spans="1:1">
      <x:c r="A3598" s="0" t="s">
        <x:v>1709</x:v>
      </x:c>
    </x:row>
    <x:row r="3599" spans="1:1">
      <x:c r="A3599" s="0" t="s">
        <x:v>1710</x:v>
      </x:c>
    </x:row>
    <x:row r="3600" spans="1:1">
      <x:c r="A3600" s="0" t="s">
        <x:v>1711</x:v>
      </x:c>
    </x:row>
    <x:row r="3601" spans="1:1">
      <x:c r="A3601" s="0" t="s">
        <x:v>1712</x:v>
      </x:c>
    </x:row>
    <x:row r="3602" spans="1:1">
      <x:c r="A3602" s="0" t="s">
        <x:v>1713</x:v>
      </x:c>
    </x:row>
    <x:row r="3603" spans="1:1">
      <x:c r="A3603" s="0" t="s">
        <x:v>1714</x:v>
      </x:c>
    </x:row>
    <x:row r="3604" spans="1:1">
      <x:c r="A3604" s="0" t="s">
        <x:v>1715</x:v>
      </x:c>
    </x:row>
    <x:row r="3605" spans="1:1">
      <x:c r="A3605" s="0" t="s">
        <x:v>1716</x:v>
      </x:c>
    </x:row>
    <x:row r="3606" spans="1:1">
      <x:c r="A3606" s="0" t="s">
        <x:v>1717</x:v>
      </x:c>
    </x:row>
    <x:row r="3607" spans="1:1">
      <x:c r="A3607" s="0" t="s">
        <x:v>1718</x:v>
      </x:c>
    </x:row>
    <x:row r="3608" spans="1:1">
      <x:c r="A3608" s="0" t="s">
        <x:v>1719</x:v>
      </x:c>
    </x:row>
    <x:row r="3609" spans="1:1">
      <x:c r="A3609" s="0" t="s">
        <x:v>1720</x:v>
      </x:c>
    </x:row>
    <x:row r="3610" spans="1:1">
      <x:c r="A3610" s="0" t="s">
        <x:v>1721</x:v>
      </x:c>
    </x:row>
    <x:row r="3611" spans="1:1">
      <x:c r="A3611" s="0" t="s">
        <x:v>1722</x:v>
      </x:c>
    </x:row>
    <x:row r="3612" spans="1:1">
      <x:c r="A3612" s="0" t="s">
        <x:v>1723</x:v>
      </x:c>
    </x:row>
    <x:row r="3613" spans="1:1">
      <x:c r="A3613" s="0" t="s">
        <x:v>1724</x:v>
      </x:c>
    </x:row>
    <x:row r="3614" spans="1:1">
      <x:c r="A3614" s="0" t="s">
        <x:v>1725</x:v>
      </x:c>
    </x:row>
    <x:row r="3615" spans="1:1">
      <x:c r="A3615" s="0" t="s">
        <x:v>1726</x:v>
      </x:c>
    </x:row>
    <x:row r="3616" spans="1:1">
      <x:c r="A3616" s="0" t="s">
        <x:v>1727</x:v>
      </x:c>
    </x:row>
    <x:row r="3617" spans="1:1">
      <x:c r="A3617" s="0" t="s">
        <x:v>1728</x:v>
      </x:c>
    </x:row>
    <x:row r="3618" spans="1:1">
      <x:c r="A3618" s="0" t="s">
        <x:v>1729</x:v>
      </x:c>
    </x:row>
    <x:row r="3619" spans="1:1">
      <x:c r="A3619" s="0" t="s">
        <x:v>1730</x:v>
      </x:c>
    </x:row>
    <x:row r="3620" spans="1:1">
      <x:c r="A3620" s="0" t="s">
        <x:v>1731</x:v>
      </x:c>
    </x:row>
    <x:row r="3621" spans="1:1">
      <x:c r="A3621" s="0" t="s">
        <x:v>1732</x:v>
      </x:c>
    </x:row>
    <x:row r="3622" spans="1:1">
      <x:c r="A3622" s="0" t="s">
        <x:v>1733</x:v>
      </x:c>
    </x:row>
    <x:row r="3623" spans="1:1">
      <x:c r="A3623" s="0" t="s">
        <x:v>1734</x:v>
      </x:c>
    </x:row>
    <x:row r="3624" spans="1:1">
      <x:c r="A3624" s="0" t="s">
        <x:v>1735</x:v>
      </x:c>
    </x:row>
    <x:row r="3625" spans="1:1">
      <x:c r="A3625" s="0" t="s">
        <x:v>1736</x:v>
      </x:c>
    </x:row>
    <x:row r="3626" spans="1:1">
      <x:c r="A3626" s="0" t="s">
        <x:v>1737</x:v>
      </x:c>
    </x:row>
    <x:row r="3627" spans="1:1">
      <x:c r="A3627" s="0" t="s">
        <x:v>1738</x:v>
      </x:c>
    </x:row>
    <x:row r="3628" spans="1:1">
      <x:c r="A3628" s="0" t="s">
        <x:v>1739</x:v>
      </x:c>
    </x:row>
    <x:row r="3629" spans="1:1">
      <x:c r="A3629" s="0" t="s">
        <x:v>1740</x:v>
      </x:c>
    </x:row>
    <x:row r="3630" spans="1:1">
      <x:c r="A3630" s="0" t="s">
        <x:v>1741</x:v>
      </x:c>
    </x:row>
    <x:row r="3631" spans="1:1">
      <x:c r="A3631" s="0" t="s">
        <x:v>1742</x:v>
      </x:c>
    </x:row>
    <x:row r="3632" spans="1:1">
      <x:c r="A3632" s="0" t="s">
        <x:v>1743</x:v>
      </x:c>
    </x:row>
    <x:row r="3633" spans="1:1">
      <x:c r="A3633" s="0" t="s">
        <x:v>1744</x:v>
      </x:c>
    </x:row>
    <x:row r="3634" spans="1:1">
      <x:c r="A3634" s="0" t="s">
        <x:v>1745</x:v>
      </x:c>
    </x:row>
    <x:row r="3635" spans="1:1">
      <x:c r="A3635" s="0" t="s">
        <x:v>1746</x:v>
      </x:c>
    </x:row>
    <x:row r="3636" spans="1:1">
      <x:c r="A3636" s="0" t="s">
        <x:v>1747</x:v>
      </x:c>
    </x:row>
    <x:row r="3637" spans="1:1">
      <x:c r="A3637" s="0" t="s">
        <x:v>1748</x:v>
      </x:c>
    </x:row>
    <x:row r="3638" spans="1:1">
      <x:c r="A3638" s="0" t="s">
        <x:v>1749</x:v>
      </x:c>
    </x:row>
    <x:row r="3639" spans="1:1">
      <x:c r="A3639" s="0" t="s">
        <x:v>1750</x:v>
      </x:c>
    </x:row>
    <x:row r="3640" spans="1:1">
      <x:c r="A3640" s="0" t="s">
        <x:v>1751</x:v>
      </x:c>
    </x:row>
    <x:row r="3641" spans="1:1">
      <x:c r="A3641" s="0" t="s">
        <x:v>1752</x:v>
      </x:c>
    </x:row>
    <x:row r="3642" spans="1:1">
      <x:c r="A3642" s="0" t="s">
        <x:v>1753</x:v>
      </x:c>
    </x:row>
    <x:row r="3643" spans="1:1">
      <x:c r="A3643" s="0" t="s">
        <x:v>1754</x:v>
      </x:c>
    </x:row>
    <x:row r="3644" spans="1:1">
      <x:c r="A3644" s="0" t="s">
        <x:v>1755</x:v>
      </x:c>
    </x:row>
    <x:row r="3645" spans="1:1">
      <x:c r="A3645" s="0" t="s">
        <x:v>1756</x:v>
      </x:c>
    </x:row>
    <x:row r="3646" spans="1:1">
      <x:c r="A3646" s="0" t="s">
        <x:v>1757</x:v>
      </x:c>
    </x:row>
    <x:row r="3647" spans="1:1">
      <x:c r="A3647" s="0" t="s">
        <x:v>1758</x:v>
      </x:c>
    </x:row>
    <x:row r="3648" spans="1:1">
      <x:c r="A3648" s="0" t="s">
        <x:v>1759</x:v>
      </x:c>
    </x:row>
    <x:row r="3649" spans="1:1">
      <x:c r="A3649" s="0" t="s">
        <x:v>1760</x:v>
      </x:c>
    </x:row>
    <x:row r="3650" spans="1:1">
      <x:c r="A3650" s="0" t="s">
        <x:v>1761</x:v>
      </x:c>
    </x:row>
    <x:row r="3651" spans="1:1">
      <x:c r="A3651" s="0" t="s">
        <x:v>1762</x:v>
      </x:c>
    </x:row>
    <x:row r="3652" spans="1:1">
      <x:c r="A3652" s="0" t="s">
        <x:v>1763</x:v>
      </x:c>
    </x:row>
    <x:row r="3653" spans="1:1">
      <x:c r="A3653" s="0" t="s">
        <x:v>1764</x:v>
      </x:c>
    </x:row>
    <x:row r="3654" spans="1:1">
      <x:c r="A3654" s="0" t="s">
        <x:v>1765</x:v>
      </x:c>
    </x:row>
    <x:row r="3655" spans="1:1">
      <x:c r="A3655" s="0" t="s">
        <x:v>1766</x:v>
      </x:c>
    </x:row>
    <x:row r="3656" spans="1:1">
      <x:c r="A3656" s="0" t="s">
        <x:v>1767</x:v>
      </x:c>
    </x:row>
    <x:row r="3657" spans="1:1">
      <x:c r="A3657" s="0" t="s">
        <x:v>1768</x:v>
      </x:c>
    </x:row>
    <x:row r="3658" spans="1:1">
      <x:c r="A3658" s="0" t="s">
        <x:v>1769</x:v>
      </x:c>
    </x:row>
    <x:row r="3659" spans="1:1">
      <x:c r="A3659" s="0" t="s">
        <x:v>1770</x:v>
      </x:c>
    </x:row>
    <x:row r="3660" spans="1:1">
      <x:c r="A3660" s="0" t="s">
        <x:v>1771</x:v>
      </x:c>
    </x:row>
    <x:row r="3661" spans="1:1">
      <x:c r="A3661" s="0" t="s">
        <x:v>1772</x:v>
      </x:c>
    </x:row>
    <x:row r="3662" spans="1:1">
      <x:c r="A3662" s="0" t="s">
        <x:v>1773</x:v>
      </x:c>
    </x:row>
    <x:row r="3663" spans="1:1">
      <x:c r="A3663" s="0" t="s">
        <x:v>1774</x:v>
      </x:c>
    </x:row>
    <x:row r="3664" spans="1:1">
      <x:c r="A3664" s="0" t="s">
        <x:v>1775</x:v>
      </x:c>
    </x:row>
    <x:row r="3665" spans="1:1">
      <x:c r="A3665" s="0" t="s">
        <x:v>1776</x:v>
      </x:c>
    </x:row>
    <x:row r="3666" spans="1:1">
      <x:c r="A3666" s="0" t="s">
        <x:v>1777</x:v>
      </x:c>
    </x:row>
    <x:row r="3667" spans="1:1">
      <x:c r="A3667" s="0" t="s">
        <x:v>1778</x:v>
      </x:c>
    </x:row>
    <x:row r="3668" spans="1:1">
      <x:c r="A3668" s="0" t="s">
        <x:v>1779</x:v>
      </x:c>
    </x:row>
    <x:row r="3669" spans="1:1">
      <x:c r="A3669" s="0" t="s">
        <x:v>1780</x:v>
      </x:c>
    </x:row>
    <x:row r="3670" spans="1:1">
      <x:c r="A3670" s="0" t="s">
        <x:v>1781</x:v>
      </x:c>
    </x:row>
    <x:row r="3671" spans="1:1">
      <x:c r="A3671" s="0" t="s">
        <x:v>1782</x:v>
      </x:c>
    </x:row>
    <x:row r="3672" spans="1:1">
      <x:c r="A3672" s="0" t="s">
        <x:v>1783</x:v>
      </x:c>
    </x:row>
    <x:row r="3673" spans="1:1">
      <x:c r="A3673" s="0" t="s">
        <x:v>1784</x:v>
      </x:c>
    </x:row>
    <x:row r="3674" spans="1:1">
      <x:c r="A3674" s="0" t="s">
        <x:v>1785</x:v>
      </x:c>
    </x:row>
    <x:row r="3675" spans="1:1">
      <x:c r="A3675" s="0" t="s">
        <x:v>1786</x:v>
      </x:c>
    </x:row>
    <x:row r="3676" spans="1:1">
      <x:c r="A3676" s="0" t="s">
        <x:v>1787</x:v>
      </x:c>
    </x:row>
    <x:row r="3677" spans="1:1">
      <x:c r="A3677" s="0" t="s">
        <x:v>1788</x:v>
      </x:c>
    </x:row>
    <x:row r="3678" spans="1:1">
      <x:c r="A3678" s="0" t="s">
        <x:v>1789</x:v>
      </x:c>
    </x:row>
    <x:row r="3679" spans="1:1">
      <x:c r="A3679" s="0" t="s">
        <x:v>1790</x:v>
      </x:c>
    </x:row>
    <x:row r="3680" spans="1:1">
      <x:c r="A3680" s="0" t="s">
        <x:v>1791</x:v>
      </x:c>
    </x:row>
    <x:row r="3681" spans="1:1">
      <x:c r="A3681" s="0" t="s">
        <x:v>1792</x:v>
      </x:c>
    </x:row>
    <x:row r="3682" spans="1:1">
      <x:c r="A3682" s="0" t="s">
        <x:v>1793</x:v>
      </x:c>
    </x:row>
    <x:row r="3683" spans="1:1">
      <x:c r="A3683" s="0" t="s">
        <x:v>1794</x:v>
      </x:c>
    </x:row>
    <x:row r="3684" spans="1:1">
      <x:c r="A3684" s="0" t="s">
        <x:v>1795</x:v>
      </x:c>
    </x:row>
    <x:row r="3685" spans="1:1">
      <x:c r="A3685" s="0" t="s">
        <x:v>1796</x:v>
      </x:c>
    </x:row>
    <x:row r="3686" spans="1:1">
      <x:c r="A3686" s="0" t="s">
        <x:v>1797</x:v>
      </x:c>
    </x:row>
    <x:row r="3687" spans="1:1">
      <x:c r="A3687" s="0" t="s">
        <x:v>1798</x:v>
      </x:c>
    </x:row>
    <x:row r="3688" spans="1:1">
      <x:c r="A3688" s="0" t="s">
        <x:v>1799</x:v>
      </x:c>
    </x:row>
    <x:row r="3689" spans="1:1">
      <x:c r="A3689" s="0" t="s">
        <x:v>1800</x:v>
      </x:c>
    </x:row>
    <x:row r="3690" spans="1:1">
      <x:c r="A3690" s="0" t="s">
        <x:v>1801</x:v>
      </x:c>
    </x:row>
    <x:row r="3691" spans="1:1">
      <x:c r="A3691" s="0" t="s">
        <x:v>1802</x:v>
      </x:c>
    </x:row>
    <x:row r="3692" spans="1:1">
      <x:c r="A3692" s="0" t="s">
        <x:v>1803</x:v>
      </x:c>
    </x:row>
    <x:row r="3693" spans="1:1">
      <x:c r="A3693" s="0" t="s">
        <x:v>1804</x:v>
      </x:c>
    </x:row>
    <x:row r="3694" spans="1:1">
      <x:c r="A3694" s="0" t="s">
        <x:v>1805</x:v>
      </x:c>
    </x:row>
    <x:row r="3695" spans="1:1">
      <x:c r="A3695" s="0" t="s">
        <x:v>1806</x:v>
      </x:c>
    </x:row>
    <x:row r="3696" spans="1:1">
      <x:c r="A3696" s="0" t="s">
        <x:v>1807</x:v>
      </x:c>
    </x:row>
    <x:row r="3697" spans="1:1">
      <x:c r="A3697" s="0" t="s">
        <x:v>1808</x:v>
      </x:c>
    </x:row>
    <x:row r="3698" spans="1:1">
      <x:c r="A3698" s="0" t="s">
        <x:v>1809</x:v>
      </x:c>
    </x:row>
    <x:row r="3699" spans="1:1">
      <x:c r="A3699" s="0" t="s">
        <x:v>1810</x:v>
      </x:c>
    </x:row>
    <x:row r="3700" spans="1:1">
      <x:c r="A3700" s="0" t="s">
        <x:v>1811</x:v>
      </x:c>
    </x:row>
    <x:row r="3701" spans="1:1">
      <x:c r="A3701" s="0" t="s">
        <x:v>1812</x:v>
      </x:c>
    </x:row>
    <x:row r="3702" spans="1:1">
      <x:c r="A3702" s="0" t="s">
        <x:v>1813</x:v>
      </x:c>
    </x:row>
    <x:row r="3703" spans="1:1">
      <x:c r="A3703" s="0" t="s">
        <x:v>1814</x:v>
      </x:c>
    </x:row>
    <x:row r="3704" spans="1:1">
      <x:c r="A3704" s="0" t="s">
        <x:v>1815</x:v>
      </x:c>
    </x:row>
    <x:row r="3705" spans="1:1">
      <x:c r="A3705" s="0" t="s">
        <x:v>1816</x:v>
      </x:c>
    </x:row>
    <x:row r="3706" spans="1:1">
      <x:c r="A3706" s="0" t="s">
        <x:v>1817</x:v>
      </x:c>
    </x:row>
    <x:row r="3707" spans="1:1">
      <x:c r="A3707" s="0" t="s">
        <x:v>1818</x:v>
      </x:c>
    </x:row>
    <x:row r="3708" spans="1:1">
      <x:c r="A3708" s="0" t="s">
        <x:v>1819</x:v>
      </x:c>
    </x:row>
    <x:row r="3709" spans="1:1">
      <x:c r="A3709" s="0" t="s">
        <x:v>1820</x:v>
      </x:c>
    </x:row>
    <x:row r="3710" spans="1:1">
      <x:c r="A3710" s="0" t="s">
        <x:v>1821</x:v>
      </x:c>
    </x:row>
    <x:row r="3711" spans="1:1">
      <x:c r="A3711" s="0" t="s">
        <x:v>1822</x:v>
      </x:c>
    </x:row>
    <x:row r="3712" spans="1:1">
      <x:c r="A3712" s="0" t="s">
        <x:v>1823</x:v>
      </x:c>
    </x:row>
    <x:row r="3713" spans="1:1">
      <x:c r="A3713" s="0" t="s">
        <x:v>1824</x:v>
      </x:c>
    </x:row>
    <x:row r="3714" spans="1:1">
      <x:c r="A3714" s="0" t="s">
        <x:v>1825</x:v>
      </x:c>
    </x:row>
    <x:row r="3715" spans="1:1">
      <x:c r="A3715" s="0" t="s">
        <x:v>1826</x:v>
      </x:c>
    </x:row>
    <x:row r="3716" spans="1:1">
      <x:c r="A3716" s="0" t="s">
        <x:v>1827</x:v>
      </x:c>
    </x:row>
    <x:row r="3717" spans="1:1">
      <x:c r="A3717" s="0" t="s">
        <x:v>1828</x:v>
      </x:c>
    </x:row>
    <x:row r="3718" spans="1:1">
      <x:c r="A3718" s="0" t="s">
        <x:v>1829</x:v>
      </x:c>
    </x:row>
    <x:row r="3719" spans="1:1">
      <x:c r="A3719" s="0" t="s">
        <x:v>1830</x:v>
      </x:c>
    </x:row>
    <x:row r="3720" spans="1:1">
      <x:c r="A3720" s="0" t="s">
        <x:v>1831</x:v>
      </x:c>
    </x:row>
    <x:row r="3721" spans="1:1">
      <x:c r="A3721" s="0" t="s">
        <x:v>1832</x:v>
      </x:c>
    </x:row>
    <x:row r="3722" spans="1:1">
      <x:c r="A3722" s="0" t="s">
        <x:v>1833</x:v>
      </x:c>
    </x:row>
    <x:row r="3723" spans="1:1">
      <x:c r="A3723" s="0" t="s">
        <x:v>1834</x:v>
      </x:c>
    </x:row>
    <x:row r="3724" spans="1:1">
      <x:c r="A3724" s="0" t="s">
        <x:v>1835</x:v>
      </x:c>
    </x:row>
    <x:row r="3725" spans="1:1">
      <x:c r="A3725" s="0" t="s">
        <x:v>1836</x:v>
      </x:c>
    </x:row>
    <x:row r="3726" spans="1:1">
      <x:c r="A3726" s="0" t="s">
        <x:v>1837</x:v>
      </x:c>
    </x:row>
    <x:row r="3727" spans="1:1">
      <x:c r="A3727" s="0" t="s">
        <x:v>1838</x:v>
      </x:c>
    </x:row>
    <x:row r="3728" spans="1:1">
      <x:c r="A3728" s="0" t="s">
        <x:v>1839</x:v>
      </x:c>
    </x:row>
    <x:row r="3729" spans="1:1">
      <x:c r="A3729" s="0" t="s">
        <x:v>1840</x:v>
      </x:c>
    </x:row>
    <x:row r="3730" spans="1:1">
      <x:c r="A3730" s="0" t="s">
        <x:v>1841</x:v>
      </x:c>
    </x:row>
    <x:row r="3731" spans="1:1">
      <x:c r="A3731" s="0" t="s">
        <x:v>1842</x:v>
      </x:c>
    </x:row>
    <x:row r="3732" spans="1:1">
      <x:c r="A3732" s="0" t="s">
        <x:v>1843</x:v>
      </x:c>
    </x:row>
    <x:row r="3733" spans="1:1">
      <x:c r="A3733" s="0" t="s">
        <x:v>1844</x:v>
      </x:c>
    </x:row>
    <x:row r="3734" spans="1:1">
      <x:c r="A3734" s="0" t="s">
        <x:v>1845</x:v>
      </x:c>
    </x:row>
    <x:row r="3735" spans="1:1">
      <x:c r="A3735" s="0" t="s">
        <x:v>1846</x:v>
      </x:c>
    </x:row>
    <x:row r="3736" spans="1:1">
      <x:c r="A3736" s="0" t="s">
        <x:v>1847</x:v>
      </x:c>
    </x:row>
    <x:row r="3737" spans="1:1">
      <x:c r="A3737" s="0" t="s">
        <x:v>1848</x:v>
      </x:c>
    </x:row>
    <x:row r="3738" spans="1:1">
      <x:c r="A3738" s="0" t="s">
        <x:v>1849</x:v>
      </x:c>
    </x:row>
    <x:row r="3739" spans="1:1">
      <x:c r="A3739" s="0" t="s">
        <x:v>1850</x:v>
      </x:c>
    </x:row>
    <x:row r="3740" spans="1:1">
      <x:c r="A3740" s="0" t="s">
        <x:v>1851</x:v>
      </x:c>
    </x:row>
    <x:row r="3741" spans="1:1">
      <x:c r="A3741" s="0" t="s">
        <x:v>1852</x:v>
      </x:c>
    </x:row>
    <x:row r="3742" spans="1:1">
      <x:c r="A3742" s="0" t="s">
        <x:v>1853</x:v>
      </x:c>
    </x:row>
    <x:row r="3743" spans="1:1">
      <x:c r="A3743" s="0" t="s">
        <x:v>1854</x:v>
      </x:c>
    </x:row>
    <x:row r="3744" spans="1:1">
      <x:c r="A3744" s="0" t="s">
        <x:v>1855</x:v>
      </x:c>
    </x:row>
    <x:row r="3745" spans="1:1">
      <x:c r="A3745" s="0" t="s">
        <x:v>1856</x:v>
      </x:c>
    </x:row>
    <x:row r="3746" spans="1:1">
      <x:c r="A3746" s="0" t="s">
        <x:v>1857</x:v>
      </x:c>
    </x:row>
    <x:row r="3747" spans="1:1">
      <x:c r="A3747" s="0" t="s">
        <x:v>1858</x:v>
      </x:c>
    </x:row>
    <x:row r="3748" spans="1:1">
      <x:c r="A3748" s="0" t="s">
        <x:v>1859</x:v>
      </x:c>
    </x:row>
    <x:row r="3749" spans="1:1">
      <x:c r="A3749" s="0" t="s">
        <x:v>1860</x:v>
      </x:c>
    </x:row>
    <x:row r="3750" spans="1:1">
      <x:c r="A3750" s="0" t="s">
        <x:v>1861</x:v>
      </x:c>
    </x:row>
    <x:row r="3751" spans="1:1">
      <x:c r="A3751" s="0" t="s">
        <x:v>1862</x:v>
      </x:c>
    </x:row>
    <x:row r="3752" spans="1:1">
      <x:c r="A3752" s="0" t="s">
        <x:v>1863</x:v>
      </x:c>
    </x:row>
    <x:row r="3753" spans="1:1">
      <x:c r="A3753" s="0" t="s">
        <x:v>1864</x:v>
      </x:c>
    </x:row>
    <x:row r="3754" spans="1:1">
      <x:c r="A3754" s="0" t="s">
        <x:v>1865</x:v>
      </x:c>
    </x:row>
    <x:row r="3755" spans="1:1">
      <x:c r="A3755" s="0" t="s">
        <x:v>1866</x:v>
      </x:c>
    </x:row>
    <x:row r="3756" spans="1:1">
      <x:c r="A3756" s="0" t="s">
        <x:v>1867</x:v>
      </x:c>
    </x:row>
    <x:row r="3757" spans="1:1">
      <x:c r="A3757" s="0" t="s">
        <x:v>1868</x:v>
      </x:c>
    </x:row>
    <x:row r="3758" spans="1:1">
      <x:c r="A3758" s="0" t="s">
        <x:v>1869</x:v>
      </x:c>
    </x:row>
    <x:row r="3759" spans="1:1">
      <x:c r="A3759" s="0" t="s">
        <x:v>1870</x:v>
      </x:c>
    </x:row>
    <x:row r="3760" spans="1:1">
      <x:c r="A3760" s="0" t="s">
        <x:v>1871</x:v>
      </x:c>
    </x:row>
    <x:row r="3761" spans="1:1">
      <x:c r="A3761" s="0" t="s">
        <x:v>1872</x:v>
      </x:c>
    </x:row>
    <x:row r="3762" spans="1:1">
      <x:c r="A3762" s="0" t="s">
        <x:v>1873</x:v>
      </x:c>
    </x:row>
    <x:row r="3763" spans="1:1">
      <x:c r="A3763" s="0" t="s">
        <x:v>1874</x:v>
      </x:c>
    </x:row>
    <x:row r="3764" spans="1:1">
      <x:c r="A3764" s="0" t="s">
        <x:v>1875</x:v>
      </x:c>
    </x:row>
    <x:row r="3765" spans="1:1">
      <x:c r="A3765" s="0" t="s">
        <x:v>1876</x:v>
      </x:c>
    </x:row>
    <x:row r="3766" spans="1:1">
      <x:c r="A3766" s="0" t="s">
        <x:v>1877</x:v>
      </x:c>
    </x:row>
    <x:row r="3767" spans="1:1">
      <x:c r="A3767" s="0" t="s">
        <x:v>1878</x:v>
      </x:c>
    </x:row>
    <x:row r="3768" spans="1:1">
      <x:c r="A3768" s="0" t="s">
        <x:v>1879</x:v>
      </x:c>
    </x:row>
    <x:row r="3769" spans="1:1">
      <x:c r="A3769" s="0" t="s">
        <x:v>1880</x:v>
      </x:c>
    </x:row>
    <x:row r="3770" spans="1:1">
      <x:c r="A3770" s="0" t="s">
        <x:v>1881</x:v>
      </x:c>
    </x:row>
    <x:row r="3771" spans="1:1">
      <x:c r="A3771" s="0" t="s">
        <x:v>1882</x:v>
      </x:c>
    </x:row>
    <x:row r="3772" spans="1:1">
      <x:c r="A3772" s="0" t="s">
        <x:v>1883</x:v>
      </x:c>
    </x:row>
    <x:row r="3773" spans="1:1">
      <x:c r="A3773" s="0" t="s">
        <x:v>1884</x:v>
      </x:c>
    </x:row>
    <x:row r="3774" spans="1:1">
      <x:c r="A3774" s="0" t="s">
        <x:v>1885</x:v>
      </x:c>
    </x:row>
    <x:row r="3775" spans="1:1">
      <x:c r="A3775" s="0" t="s">
        <x:v>1886</x:v>
      </x:c>
    </x:row>
    <x:row r="3776" spans="1:1">
      <x:c r="A3776" s="0" t="s">
        <x:v>1887</x:v>
      </x:c>
    </x:row>
    <x:row r="3777" spans="1:1">
      <x:c r="A3777" s="0" t="s">
        <x:v>1888</x:v>
      </x:c>
    </x:row>
    <x:row r="3778" spans="1:1">
      <x:c r="A3778" s="0" t="s">
        <x:v>1889</x:v>
      </x:c>
    </x:row>
    <x:row r="3779" spans="1:1">
      <x:c r="A3779" s="0" t="s">
        <x:v>1890</x:v>
      </x:c>
    </x:row>
    <x:row r="3780" spans="1:1">
      <x:c r="A3780" s="0" t="s">
        <x:v>1891</x:v>
      </x:c>
    </x:row>
    <x:row r="3781" spans="1:1">
      <x:c r="A3781" s="0" t="s">
        <x:v>1892</x:v>
      </x:c>
    </x:row>
    <x:row r="3782" spans="1:1">
      <x:c r="A3782" s="0" t="s">
        <x:v>1893</x:v>
      </x:c>
    </x:row>
    <x:row r="3783" spans="1:1">
      <x:c r="A3783" s="0" t="s">
        <x:v>1894</x:v>
      </x:c>
    </x:row>
    <x:row r="3784" spans="1:1">
      <x:c r="A3784" s="0" t="s">
        <x:v>1895</x:v>
      </x:c>
    </x:row>
    <x:row r="3785" spans="1:1">
      <x:c r="A3785" s="0" t="s">
        <x:v>1896</x:v>
      </x:c>
    </x:row>
    <x:row r="3786" spans="1:1">
      <x:c r="A3786" s="0" t="s">
        <x:v>1897</x:v>
      </x:c>
    </x:row>
    <x:row r="3787" spans="1:1">
      <x:c r="A3787" s="0" t="s">
        <x:v>1898</x:v>
      </x:c>
    </x:row>
    <x:row r="3788" spans="1:1">
      <x:c r="A3788" s="0" t="s">
        <x:v>1899</x:v>
      </x:c>
    </x:row>
    <x:row r="3789" spans="1:1">
      <x:c r="A3789" s="0" t="s">
        <x:v>1900</x:v>
      </x:c>
    </x:row>
    <x:row r="3790" spans="1:1">
      <x:c r="A3790" s="0" t="s">
        <x:v>1901</x:v>
      </x:c>
    </x:row>
    <x:row r="3791" spans="1:1">
      <x:c r="A3791" s="0" t="s">
        <x:v>1902</x:v>
      </x:c>
    </x:row>
    <x:row r="3792" spans="1:1">
      <x:c r="A3792" s="0" t="s">
        <x:v>1903</x:v>
      </x:c>
    </x:row>
    <x:row r="3793" spans="1:1">
      <x:c r="A3793" s="0" t="s">
        <x:v>1904</x:v>
      </x:c>
    </x:row>
    <x:row r="3794" spans="1:1">
      <x:c r="A3794" s="0" t="s">
        <x:v>1905</x:v>
      </x:c>
    </x:row>
    <x:row r="3795" spans="1:1">
      <x:c r="A3795" s="0" t="s">
        <x:v>1906</x:v>
      </x:c>
    </x:row>
    <x:row r="3796" spans="1:1">
      <x:c r="A3796" s="0" t="s">
        <x:v>1907</x:v>
      </x:c>
    </x:row>
    <x:row r="3797" spans="1:1">
      <x:c r="A3797" s="0" t="s">
        <x:v>1908</x:v>
      </x:c>
    </x:row>
    <x:row r="3798" spans="1:1">
      <x:c r="A3798" s="0" t="s">
        <x:v>2388</x:v>
      </x:c>
    </x:row>
    <x:row r="3799" spans="1:1">
      <x:c r="A3799" s="0" t="s">
        <x:v>2389</x:v>
      </x:c>
    </x:row>
    <x:row r="3800" spans="1:1">
      <x:c r="A3800" s="0" t="s">
        <x:v>2390</x:v>
      </x:c>
    </x:row>
    <x:row r="3801" spans="1:1">
      <x:c r="A3801" s="0" t="s">
        <x:v>2391</x:v>
      </x:c>
    </x:row>
    <x:row r="3802" spans="1:1">
      <x:c r="A3802" s="0" t="s">
        <x:v>2392</x:v>
      </x:c>
    </x:row>
    <x:row r="3803" spans="1:1">
      <x:c r="A3803" s="0" t="s">
        <x:v>1914</x:v>
      </x:c>
    </x:row>
    <x:row r="3804" spans="1:1">
      <x:c r="A3804" s="0" t="s">
        <x:v>2393</x:v>
      </x:c>
    </x:row>
    <x:row r="3805" spans="1:1">
      <x:c r="A3805" s="0" t="s">
        <x:v>1916</x:v>
      </x:c>
    </x:row>
    <x:row r="3806" spans="1:1">
      <x:c r="A3806" s="0" t="s">
        <x:v>1917</x:v>
      </x:c>
    </x:row>
    <x:row r="3807" spans="1:1">
      <x:c r="A3807" s="0" t="s">
        <x:v>1918</x:v>
      </x:c>
    </x:row>
    <x:row r="3808" spans="1:1">
      <x:c r="A3808" s="0" t="s">
        <x:v>1919</x:v>
      </x:c>
    </x:row>
    <x:row r="3809" spans="1:1">
      <x:c r="A3809" s="0" t="s">
        <x:v>1920</x:v>
      </x:c>
    </x:row>
    <x:row r="3810" spans="1:1">
      <x:c r="A3810" s="0" t="s">
        <x:v>1921</x:v>
      </x:c>
    </x:row>
    <x:row r="3811" spans="1:1">
      <x:c r="A3811" s="0" t="s">
        <x:v>2394</x:v>
      </x:c>
    </x:row>
    <x:row r="3812" spans="1:1">
      <x:c r="A3812" s="0" t="s">
        <x:v>2395</x:v>
      </x:c>
    </x:row>
    <x:row r="3813" spans="1:1">
      <x:c r="A3813" s="0" t="s">
        <x:v>2396</x:v>
      </x:c>
    </x:row>
    <x:row r="3814" spans="1:1">
      <x:c r="A3814" s="0" t="s">
        <x:v>2397</x:v>
      </x:c>
    </x:row>
    <x:row r="3815" spans="1:1">
      <x:c r="A3815" s="0" t="s">
        <x:v>1926</x:v>
      </x:c>
    </x:row>
    <x:row r="3816" spans="1:1">
      <x:c r="A3816" s="0" t="s">
        <x:v>1927</x:v>
      </x:c>
    </x:row>
    <x:row r="3817" spans="1:1">
      <x:c r="A3817" s="0" t="s">
        <x:v>1928</x:v>
      </x:c>
    </x:row>
    <x:row r="3818" spans="1:1">
      <x:c r="A3818" s="0" t="s">
        <x:v>2398</x:v>
      </x:c>
    </x:row>
    <x:row r="3819" spans="1:1">
      <x:c r="A3819" s="0" t="s">
        <x:v>1930</x:v>
      </x:c>
    </x:row>
    <x:row r="3820" spans="1:1">
      <x:c r="A3820" s="0" t="s">
        <x:v>1931</x:v>
      </x:c>
    </x:row>
    <x:row r="3821" spans="1:1">
      <x:c r="A3821" s="0" t="s">
        <x:v>2399</x:v>
      </x:c>
    </x:row>
    <x:row r="3822" spans="1:1">
      <x:c r="A3822" s="0" t="s">
        <x:v>1933</x:v>
      </x:c>
    </x:row>
    <x:row r="3823" spans="1:1">
      <x:c r="A3823" s="0" t="s">
        <x:v>2400</x:v>
      </x:c>
    </x:row>
    <x:row r="3824" spans="1:1">
      <x:c r="A3824" s="0" t="s">
        <x:v>1935</x:v>
      </x:c>
    </x:row>
    <x:row r="3825" spans="1:1">
      <x:c r="A3825" s="0" t="s">
        <x:v>1936</x:v>
      </x:c>
    </x:row>
    <x:row r="3826" spans="1:1">
      <x:c r="A3826" s="0" t="s">
        <x:v>2401</x:v>
      </x:c>
    </x:row>
    <x:row r="3827" spans="1:1">
      <x:c r="A3827" s="0" t="s">
        <x:v>1938</x:v>
      </x:c>
    </x:row>
    <x:row r="3828" spans="1:1">
      <x:c r="A3828" s="0" t="s">
        <x:v>2402</x:v>
      </x:c>
    </x:row>
    <x:row r="3829" spans="1:1">
      <x:c r="A3829" s="0" t="s">
        <x:v>2403</x:v>
      </x:c>
    </x:row>
    <x:row r="3830" spans="1:1">
      <x:c r="A3830" s="0" t="s">
        <x:v>1941</x:v>
      </x:c>
    </x:row>
    <x:row r="3831" spans="1:1">
      <x:c r="A3831" s="0" t="s">
        <x:v>2404</x:v>
      </x:c>
    </x:row>
    <x:row r="3832" spans="1:1">
      <x:c r="A3832" s="0" t="s">
        <x:v>1943</x:v>
      </x:c>
    </x:row>
    <x:row r="3833" spans="1:1">
      <x:c r="A3833" s="0" t="s">
        <x:v>2405</x:v>
      </x:c>
    </x:row>
    <x:row r="3834" spans="1:1">
      <x:c r="A3834" s="0" t="s">
        <x:v>1945</x:v>
      </x:c>
    </x:row>
    <x:row r="3835" spans="1:1">
      <x:c r="A3835" s="0" t="s">
        <x:v>2406</x:v>
      </x:c>
    </x:row>
    <x:row r="3836" spans="1:1">
      <x:c r="A3836" s="0" t="s">
        <x:v>1947</x:v>
      </x:c>
    </x:row>
    <x:row r="3837" spans="1:1">
      <x:c r="A3837" s="0" t="s">
        <x:v>1948</x:v>
      </x:c>
    </x:row>
    <x:row r="3838" spans="1:1">
      <x:c r="A3838" s="0" t="s">
        <x:v>1949</x:v>
      </x:c>
    </x:row>
    <x:row r="3839" spans="1:1">
      <x:c r="A3839" s="0" t="s">
        <x:v>1950</x:v>
      </x:c>
    </x:row>
    <x:row r="3840" spans="1:1">
      <x:c r="A3840" s="0" t="s">
        <x:v>1951</x:v>
      </x:c>
    </x:row>
    <x:row r="3841" spans="1:1">
      <x:c r="A3841" s="0" t="s">
        <x:v>1952</x:v>
      </x:c>
    </x:row>
    <x:row r="3842" spans="1:1">
      <x:c r="A3842" s="0" t="s">
        <x:v>1953</x:v>
      </x:c>
    </x:row>
    <x:row r="3843" spans="1:1">
      <x:c r="A3843" s="0" t="s">
        <x:v>1954</x:v>
      </x:c>
    </x:row>
    <x:row r="3844" spans="1:1">
      <x:c r="A3844" s="0" t="s">
        <x:v>1955</x:v>
      </x:c>
    </x:row>
    <x:row r="3845" spans="1:1">
      <x:c r="A3845" s="0" t="s">
        <x:v>1956</x:v>
      </x:c>
    </x:row>
    <x:row r="3846" spans="1:1">
      <x:c r="A3846" s="0" t="s">
        <x:v>1957</x:v>
      </x:c>
    </x:row>
    <x:row r="3847" spans="1:1">
      <x:c r="A3847" s="0" t="s">
        <x:v>1958</x:v>
      </x:c>
    </x:row>
    <x:row r="3848" spans="1:1">
      <x:c r="A3848" s="0" t="s">
        <x:v>2407</x:v>
      </x:c>
    </x:row>
    <x:row r="3849" spans="1:1">
      <x:c r="A3849" s="0" t="s">
        <x:v>1960</x:v>
      </x:c>
    </x:row>
    <x:row r="3850" spans="1:1">
      <x:c r="A3850" s="0" t="s">
        <x:v>2408</x:v>
      </x:c>
    </x:row>
    <x:row r="3851" spans="1:1">
      <x:c r="A3851" s="0" t="s">
        <x:v>2409</x:v>
      </x:c>
    </x:row>
    <x:row r="3852" spans="1:1">
      <x:c r="A3852" s="0" t="s">
        <x:v>198</x:v>
      </x:c>
    </x:row>
    <x:row r="3853" spans="1:1">
      <x:c r="A3853" s="0" t="s">
        <x:v>2410</x:v>
      </x:c>
    </x:row>
    <x:row r="3854" spans="1:1">
      <x:c r="A3854" s="0" t="s">
        <x:v>1964</x:v>
      </x:c>
    </x:row>
    <x:row r="3855" spans="1:1">
      <x:c r="A3855" s="0" t="s">
        <x:v>2411</x:v>
      </x:c>
    </x:row>
    <x:row r="3856" spans="1:1">
      <x:c r="A3856" s="0" t="s">
        <x:v>1966</x:v>
      </x:c>
    </x:row>
    <x:row r="3857" spans="1:1">
      <x:c r="A3857" s="0" t="s">
        <x:v>1967</x:v>
      </x:c>
    </x:row>
    <x:row r="3858" spans="1:1">
      <x:c r="A3858" s="0" t="s">
        <x:v>1968</x:v>
      </x:c>
    </x:row>
    <x:row r="3859" spans="1:1">
      <x:c r="A3859" s="0" t="s">
        <x:v>1969</x:v>
      </x:c>
    </x:row>
    <x:row r="3860" spans="1:1">
      <x:c r="A3860" s="0" t="s">
        <x:v>1970</x:v>
      </x:c>
    </x:row>
    <x:row r="3861" spans="1:1">
      <x:c r="A3861" s="0" t="s">
        <x:v>1971</x:v>
      </x:c>
    </x:row>
    <x:row r="3862" spans="1:1">
      <x:c r="A3862" s="0" t="s">
        <x:v>2412</x:v>
      </x:c>
    </x:row>
    <x:row r="3863" spans="1:1">
      <x:c r="A3863" s="0" t="s">
        <x:v>1972</x:v>
      </x:c>
    </x:row>
    <x:row r="3864" spans="1:1">
      <x:c r="A3864" s="0" t="s">
        <x:v>2413</x:v>
      </x:c>
    </x:row>
    <x:row r="3865" spans="1:1">
      <x:c r="A3865" s="0" t="s">
        <x:v>2414</x:v>
      </x:c>
    </x:row>
    <x:row r="3866" spans="1:1">
      <x:c r="A3866" s="0" t="s">
        <x:v>2415</x:v>
      </x:c>
    </x:row>
    <x:row r="3867" spans="1:1">
      <x:c r="A3867" s="0" t="s">
        <x:v>1976</x:v>
      </x:c>
    </x:row>
    <x:row r="3868" spans="1:1">
      <x:c r="A3868" s="0" t="s">
        <x:v>1977</x:v>
      </x:c>
    </x:row>
    <x:row r="3869" spans="1:1">
      <x:c r="A3869" s="0" t="s">
        <x:v>1978</x:v>
      </x:c>
    </x:row>
    <x:row r="3870" spans="1:1">
      <x:c r="A3870" s="0" t="s">
        <x:v>1979</x:v>
      </x:c>
    </x:row>
    <x:row r="3871" spans="1:1">
      <x:c r="A3871" s="0" t="s">
        <x:v>2416</x:v>
      </x:c>
    </x:row>
    <x:row r="3872" spans="1:1">
      <x:c r="A3872" s="0" t="s">
        <x:v>1981</x:v>
      </x:c>
    </x:row>
    <x:row r="3873" spans="1:1">
      <x:c r="A3873" s="0" t="s">
        <x:v>2417</x:v>
      </x:c>
    </x:row>
    <x:row r="3874" spans="1:1">
      <x:c r="A3874" s="0" t="s">
        <x:v>2418</x:v>
      </x:c>
    </x:row>
    <x:row r="3875" spans="1:1">
      <x:c r="A3875" s="0" t="s">
        <x:v>2419</x:v>
      </x:c>
    </x:row>
    <x:row r="3876" spans="1:1">
      <x:c r="A3876" s="0" t="s">
        <x:v>1985</x:v>
      </x:c>
    </x:row>
    <x:row r="3877" spans="1:1">
      <x:c r="A3877" s="0" t="s">
        <x:v>1986</x:v>
      </x:c>
    </x:row>
    <x:row r="3878" spans="1:1">
      <x:c r="A3878" s="0" t="s">
        <x:v>1987</x:v>
      </x:c>
    </x:row>
    <x:row r="3879" spans="1:1">
      <x:c r="A3879" s="0" t="s">
        <x:v>1988</x:v>
      </x:c>
    </x:row>
    <x:row r="3880" spans="1:1">
      <x:c r="A3880" s="0" t="s">
        <x:v>2420</x:v>
      </x:c>
    </x:row>
    <x:row r="3881" spans="1:1">
      <x:c r="A3881" s="0" t="s">
        <x:v>2421</x:v>
      </x:c>
    </x:row>
    <x:row r="3882" spans="1:1">
      <x:c r="A3882" s="0" t="s">
        <x:v>2422</x:v>
      </x:c>
    </x:row>
    <x:row r="3883" spans="1:1">
      <x:c r="A3883" s="0" t="s">
        <x:v>2423</x:v>
      </x:c>
    </x:row>
    <x:row r="3884" spans="1:1">
      <x:c r="A3884" s="0" t="s">
        <x:v>1993</x:v>
      </x:c>
    </x:row>
    <x:row r="3885" spans="1:1">
      <x:c r="A3885" s="0" t="s">
        <x:v>1994</x:v>
      </x:c>
    </x:row>
    <x:row r="3886" spans="1:1">
      <x:c r="A3886" s="0" t="s">
        <x:v>2424</x:v>
      </x:c>
    </x:row>
    <x:row r="3887" spans="1:1">
      <x:c r="A3887" s="0" t="s">
        <x:v>1996</x:v>
      </x:c>
    </x:row>
    <x:row r="3888" spans="1:1">
      <x:c r="A3888" s="0" t="s">
        <x:v>1997</x:v>
      </x:c>
    </x:row>
    <x:row r="3889" spans="1:1">
      <x:c r="A3889" s="0" t="s">
        <x:v>1998</x:v>
      </x:c>
    </x:row>
    <x:row r="3890" spans="1:1">
      <x:c r="A3890" s="0" t="s">
        <x:v>2425</x:v>
      </x:c>
    </x:row>
    <x:row r="3891" spans="1:1">
      <x:c r="A3891" s="0" t="s">
        <x:v>2426</x:v>
      </x:c>
    </x:row>
    <x:row r="3892" spans="1:1">
      <x:c r="A3892" s="0" t="s">
        <x:v>2427</x:v>
      </x:c>
    </x:row>
    <x:row r="3893" spans="1:1">
      <x:c r="A3893" s="0" t="s">
        <x:v>2428</x:v>
      </x:c>
    </x:row>
    <x:row r="3894" spans="1:1">
      <x:c r="A3894" s="0" t="s">
        <x:v>2429</x:v>
      </x:c>
    </x:row>
    <x:row r="3895" spans="1:1">
      <x:c r="A3895" s="0" t="s">
        <x:v>2430</x:v>
      </x:c>
    </x:row>
    <x:row r="3896" spans="1:1">
      <x:c r="A3896" s="0" t="s">
        <x:v>2431</x:v>
      </x:c>
    </x:row>
    <x:row r="3897" spans="1:1">
      <x:c r="A3897" s="0" t="s">
        <x:v>2432</x:v>
      </x:c>
    </x:row>
    <x:row r="3898" spans="1:1">
      <x:c r="A3898" s="0" t="s">
        <x:v>2007</x:v>
      </x:c>
    </x:row>
    <x:row r="3899" spans="1:1">
      <x:c r="A3899" s="0" t="s">
        <x:v>2433</x:v>
      </x:c>
    </x:row>
    <x:row r="3900" spans="1:1">
      <x:c r="A3900" s="0" t="s">
        <x:v>2434</x:v>
      </x:c>
    </x:row>
    <x:row r="3901" spans="1:1">
      <x:c r="A3901" s="0" t="s">
        <x:v>2435</x:v>
      </x:c>
    </x:row>
    <x:row r="3902" spans="1:1">
      <x:c r="A3902" s="0" t="s">
        <x:v>2436</x:v>
      </x:c>
    </x:row>
    <x:row r="3903" spans="1:1">
      <x:c r="A3903" s="0" t="s">
        <x:v>2437</x:v>
      </x:c>
    </x:row>
    <x:row r="3904" spans="1:1">
      <x:c r="A3904" s="0" t="s">
        <x:v>2438</x:v>
      </x:c>
    </x:row>
    <x:row r="3905" spans="1:1">
      <x:c r="A3905" s="0" t="s">
        <x:v>2439</x:v>
      </x:c>
    </x:row>
    <x:row r="3906" spans="1:1">
      <x:c r="A3906" s="0" t="s">
        <x:v>2440</x:v>
      </x:c>
    </x:row>
    <x:row r="3907" spans="1:1">
      <x:c r="A3907" s="0" t="s">
        <x:v>2016</x:v>
      </x:c>
    </x:row>
    <x:row r="3908" spans="1:1">
      <x:c r="A3908" s="0" t="s">
        <x:v>2017</x:v>
      </x:c>
    </x:row>
    <x:row r="3909" spans="1:1">
      <x:c r="A3909" s="0" t="s">
        <x:v>2441</x:v>
      </x:c>
    </x:row>
    <x:row r="3910" spans="1:1">
      <x:c r="A3910" s="0" t="s">
        <x:v>2442</x:v>
      </x:c>
    </x:row>
    <x:row r="3911" spans="1:1">
      <x:c r="A3911" s="0" t="s">
        <x:v>2020</x:v>
      </x:c>
    </x:row>
    <x:row r="3912" spans="1:1">
      <x:c r="A3912" s="0" t="s">
        <x:v>2021</x:v>
      </x:c>
    </x:row>
    <x:row r="3913" spans="1:1">
      <x:c r="A3913" s="0" t="s">
        <x:v>2443</x:v>
      </x:c>
    </x:row>
    <x:row r="3914" spans="1:1">
      <x:c r="A3914" s="0" t="s">
        <x:v>2023</x:v>
      </x:c>
    </x:row>
    <x:row r="3915" spans="1:1">
      <x:c r="A3915" s="0" t="s">
        <x:v>2444</x:v>
      </x:c>
    </x:row>
    <x:row r="3916" spans="1:1">
      <x:c r="A3916" s="0" t="s">
        <x:v>2445</x:v>
      </x:c>
    </x:row>
    <x:row r="3917" spans="1:1">
      <x:c r="A3917" s="0" t="s">
        <x:v>2446</x:v>
      </x:c>
    </x:row>
    <x:row r="3918" spans="1:1">
      <x:c r="A3918" s="0" t="s">
        <x:v>2027</x:v>
      </x:c>
    </x:row>
    <x:row r="3919" spans="1:1">
      <x:c r="A3919" s="0" t="s">
        <x:v>2447</x:v>
      </x:c>
    </x:row>
    <x:row r="3920" spans="1:1">
      <x:c r="A3920" s="0" t="s">
        <x:v>2448</x:v>
      </x:c>
    </x:row>
    <x:row r="3921" spans="1:1">
      <x:c r="A3921" s="0" t="s">
        <x:v>2449</x:v>
      </x:c>
    </x:row>
    <x:row r="3922" spans="1:1">
      <x:c r="A3922" s="0" t="s">
        <x:v>2450</x:v>
      </x:c>
    </x:row>
    <x:row r="3923" spans="1:1">
      <x:c r="A3923" s="0" t="s">
        <x:v>2032</x:v>
      </x:c>
    </x:row>
    <x:row r="3924" spans="1:1">
      <x:c r="A3924" s="0" t="s">
        <x:v>2033</x:v>
      </x:c>
    </x:row>
    <x:row r="3925" spans="1:1">
      <x:c r="A3925" s="0" t="s">
        <x:v>2034</x:v>
      </x:c>
    </x:row>
    <x:row r="3926" spans="1:1">
      <x:c r="A3926" s="0" t="s">
        <x:v>2451</x:v>
      </x:c>
    </x:row>
    <x:row r="3927" spans="1:1">
      <x:c r="A3927" s="0" t="s">
        <x:v>2036</x:v>
      </x:c>
    </x:row>
    <x:row r="3928" spans="1:1">
      <x:c r="A3928" s="0" t="s">
        <x:v>2037</x:v>
      </x:c>
    </x:row>
    <x:row r="3929" spans="1:1">
      <x:c r="A3929" s="0" t="s">
        <x:v>2452</x:v>
      </x:c>
    </x:row>
    <x:row r="3930" spans="1:1">
      <x:c r="A3930" s="0" t="s">
        <x:v>2039</x:v>
      </x:c>
    </x:row>
    <x:row r="3931" spans="1:1">
      <x:c r="A3931" s="0" t="s">
        <x:v>2040</x:v>
      </x:c>
    </x:row>
    <x:row r="3932" spans="1:1">
      <x:c r="A3932" s="0" t="s">
        <x:v>2453</x:v>
      </x:c>
    </x:row>
    <x:row r="3933" spans="1:1">
      <x:c r="A3933" s="0" t="s">
        <x:v>2042</x:v>
      </x:c>
    </x:row>
    <x:row r="3934" spans="1:1">
      <x:c r="A3934" s="0" t="s">
        <x:v>2043</x:v>
      </x:c>
    </x:row>
    <x:row r="3935" spans="1:1">
      <x:c r="A3935" s="0" t="s">
        <x:v>2044</x:v>
      </x:c>
    </x:row>
    <x:row r="3936" spans="1:1">
      <x:c r="A3936" s="0" t="s">
        <x:v>2045</x:v>
      </x:c>
    </x:row>
    <x:row r="3937" spans="1:1">
      <x:c r="A3937" s="0" t="s">
        <x:v>2046</x:v>
      </x:c>
    </x:row>
    <x:row r="3938" spans="1:1">
      <x:c r="A3938" s="0" t="s">
        <x:v>2047</x:v>
      </x:c>
    </x:row>
    <x:row r="3939" spans="1:1">
      <x:c r="A3939" s="0" t="s">
        <x:v>2454</x:v>
      </x:c>
    </x:row>
    <x:row r="3940" spans="1:1">
      <x:c r="A3940" s="0" t="s">
        <x:v>2049</x:v>
      </x:c>
    </x:row>
    <x:row r="3941" spans="1:1">
      <x:c r="A3941" s="0" t="s">
        <x:v>2455</x:v>
      </x:c>
    </x:row>
    <x:row r="3942" spans="1:1">
      <x:c r="A3942" s="0" t="s">
        <x:v>2050</x:v>
      </x:c>
    </x:row>
    <x:row r="3943" spans="1:1">
      <x:c r="A3943" s="0" t="s">
        <x:v>2456</x:v>
      </x:c>
    </x:row>
    <x:row r="3944" spans="1:1">
      <x:c r="A3944" s="0" t="s">
        <x:v>2457</x:v>
      </x:c>
    </x:row>
    <x:row r="3945" spans="1:1">
      <x:c r="A3945" s="0" t="s">
        <x:v>2053</x:v>
      </x:c>
    </x:row>
    <x:row r="3946" spans="1:1">
      <x:c r="A3946" s="0" t="s">
        <x:v>2054</x:v>
      </x:c>
    </x:row>
    <x:row r="3947" spans="1:1">
      <x:c r="A3947" s="0" t="s">
        <x:v>2055</x:v>
      </x:c>
    </x:row>
    <x:row r="3948" spans="1:1">
      <x:c r="A3948" s="0" t="s">
        <x:v>2056</x:v>
      </x:c>
    </x:row>
    <x:row r="3949" spans="1:1">
      <x:c r="A3949" s="0" t="s">
        <x:v>2057</x:v>
      </x:c>
    </x:row>
    <x:row r="3950" spans="1:1">
      <x:c r="A3950" s="0" t="s">
        <x:v>2058</x:v>
      </x:c>
    </x:row>
    <x:row r="3951" spans="1:1">
      <x:c r="A3951" s="0" t="s">
        <x:v>2059</x:v>
      </x:c>
    </x:row>
    <x:row r="3952" spans="1:1">
      <x:c r="A3952" s="0" t="s">
        <x:v>2060</x:v>
      </x:c>
    </x:row>
    <x:row r="3953" spans="1:1">
      <x:c r="A3953" s="0" t="s">
        <x:v>2458</x:v>
      </x:c>
    </x:row>
    <x:row r="3954" spans="1:1">
      <x:c r="A3954" s="0" t="s">
        <x:v>2459</x:v>
      </x:c>
    </x:row>
    <x:row r="3955" spans="1:1">
      <x:c r="A3955" s="0" t="s">
        <x:v>2063</x:v>
      </x:c>
    </x:row>
    <x:row r="3956" spans="1:1">
      <x:c r="A3956" s="0" t="s">
        <x:v>2064</x:v>
      </x:c>
    </x:row>
    <x:row r="3957" spans="1:1">
      <x:c r="A3957" s="0" t="s">
        <x:v>2065</x:v>
      </x:c>
    </x:row>
    <x:row r="3958" spans="1:1">
      <x:c r="A3958" s="0" t="s">
        <x:v>2066</x:v>
      </x:c>
    </x:row>
    <x:row r="3959" spans="1:1">
      <x:c r="A3959" s="0" t="s">
        <x:v>2067</x:v>
      </x:c>
    </x:row>
    <x:row r="3960" spans="1:1">
      <x:c r="A3960" s="0" t="s">
        <x:v>2068</x:v>
      </x:c>
    </x:row>
    <x:row r="3961" spans="1:1">
      <x:c r="A3961" s="0" t="s">
        <x:v>2460</x:v>
      </x:c>
    </x:row>
    <x:row r="3962" spans="1:1">
      <x:c r="A3962" s="0" t="s">
        <x:v>2070</x:v>
      </x:c>
    </x:row>
    <x:row r="3963" spans="1:1">
      <x:c r="A3963" s="0" t="s">
        <x:v>2071</x:v>
      </x:c>
    </x:row>
    <x:row r="3964" spans="1:1">
      <x:c r="A3964" s="0" t="s">
        <x:v>2461</x:v>
      </x:c>
    </x:row>
    <x:row r="3965" spans="1:1">
      <x:c r="A3965" s="0" t="s">
        <x:v>2462</x:v>
      </x:c>
    </x:row>
    <x:row r="3966" spans="1:1">
      <x:c r="A3966" s="0" t="s">
        <x:v>2463</x:v>
      </x:c>
    </x:row>
    <x:row r="3967" spans="1:1">
      <x:c r="A3967" s="0" t="s">
        <x:v>2464</x:v>
      </x:c>
    </x:row>
    <x:row r="3968" spans="1:1">
      <x:c r="A3968" s="0" t="s">
        <x:v>2465</x:v>
      </x:c>
    </x:row>
    <x:row r="3969" spans="1:1">
      <x:c r="A3969" s="0" t="s">
        <x:v>2077</x:v>
      </x:c>
    </x:row>
    <x:row r="3970" spans="1:1">
      <x:c r="A3970" s="0" t="s">
        <x:v>2078</x:v>
      </x:c>
    </x:row>
    <x:row r="3971" spans="1:1">
      <x:c r="A3971" s="0" t="s">
        <x:v>2079</x:v>
      </x:c>
    </x:row>
    <x:row r="3972" spans="1:1">
      <x:c r="A3972" s="0" t="s">
        <x:v>2466</x:v>
      </x:c>
    </x:row>
    <x:row r="3973" spans="1:1">
      <x:c r="A3973" s="0" t="s">
        <x:v>2081</x:v>
      </x:c>
    </x:row>
    <x:row r="3974" spans="1:1">
      <x:c r="A3974" s="0" t="s">
        <x:v>2082</x:v>
      </x:c>
    </x:row>
    <x:row r="3975" spans="1:1">
      <x:c r="A3975" s="0" t="s">
        <x:v>2467</x:v>
      </x:c>
    </x:row>
    <x:row r="3976" spans="1:1">
      <x:c r="A3976" s="0" t="s">
        <x:v>2084</x:v>
      </x:c>
    </x:row>
    <x:row r="3977" spans="1:1">
      <x:c r="A3977" s="0" t="s">
        <x:v>2468</x:v>
      </x:c>
    </x:row>
    <x:row r="3978" spans="1:1">
      <x:c r="A3978" s="0" t="s">
        <x:v>2086</x:v>
      </x:c>
    </x:row>
    <x:row r="3979" spans="1:1">
      <x:c r="A3979" s="0" t="s">
        <x:v>2087</x:v>
      </x:c>
    </x:row>
    <x:row r="3980" spans="1:1">
      <x:c r="A3980" s="0" t="s">
        <x:v>2088</x:v>
      </x:c>
    </x:row>
    <x:row r="3981" spans="1:1">
      <x:c r="A3981" s="0" t="s">
        <x:v>2089</x:v>
      </x:c>
    </x:row>
    <x:row r="3982" spans="1:1">
      <x:c r="A3982" s="0" t="s">
        <x:v>2469</x:v>
      </x:c>
    </x:row>
    <x:row r="3983" spans="1:1">
      <x:c r="A3983" s="0" t="s">
        <x:v>2470</x:v>
      </x:c>
    </x:row>
    <x:row r="3984" spans="1:1">
      <x:c r="A3984" s="0" t="s">
        <x:v>2092</x:v>
      </x:c>
    </x:row>
    <x:row r="3985" spans="1:1">
      <x:c r="A3985" s="0" t="s">
        <x:v>2093</x:v>
      </x:c>
    </x:row>
    <x:row r="3986" spans="1:1">
      <x:c r="A3986" s="0" t="s">
        <x:v>2094</x:v>
      </x:c>
    </x:row>
    <x:row r="3987" spans="1:1">
      <x:c r="A3987" s="0" t="s">
        <x:v>2095</x:v>
      </x:c>
    </x:row>
    <x:row r="3988" spans="1:1">
      <x:c r="A3988" s="0" t="s">
        <x:v>2096</x:v>
      </x:c>
    </x:row>
    <x:row r="3989" spans="1:1">
      <x:c r="A3989" s="0" t="s">
        <x:v>2471</x:v>
      </x:c>
    </x:row>
    <x:row r="3990" spans="1:1">
      <x:c r="A3990" s="0" t="s">
        <x:v>2098</x:v>
      </x:c>
    </x:row>
    <x:row r="3991" spans="1:1">
      <x:c r="A3991" s="0" t="s">
        <x:v>2472</x:v>
      </x:c>
    </x:row>
    <x:row r="3992" spans="1:1">
      <x:c r="A3992" s="0" t="s">
        <x:v>2100</x:v>
      </x:c>
    </x:row>
    <x:row r="3993" spans="1:1">
      <x:c r="A3993" s="0" t="s">
        <x:v>2473</x:v>
      </x:c>
    </x:row>
    <x:row r="3994" spans="1:1">
      <x:c r="A3994" s="0" t="s">
        <x:v>2474</x:v>
      </x:c>
    </x:row>
    <x:row r="3995" spans="1:1">
      <x:c r="A3995" s="0" t="s">
        <x:v>2475</x:v>
      </x:c>
    </x:row>
    <x:row r="3996" spans="1:1">
      <x:c r="A3996" s="0" t="s">
        <x:v>2104</x:v>
      </x:c>
    </x:row>
    <x:row r="3997" spans="1:1">
      <x:c r="A3997" s="0" t="s">
        <x:v>2105</x:v>
      </x:c>
    </x:row>
    <x:row r="3998" spans="1:1">
      <x:c r="A3998" s="0" t="s">
        <x:v>2476</x:v>
      </x:c>
    </x:row>
    <x:row r="3999" spans="1:1">
      <x:c r="A3999" s="0" t="s">
        <x:v>2107</x:v>
      </x:c>
    </x:row>
    <x:row r="4000" spans="1:1">
      <x:c r="A4000" s="0" t="s">
        <x:v>2477</x:v>
      </x:c>
    </x:row>
    <x:row r="4001" spans="1:1">
      <x:c r="A4001" s="0" t="s">
        <x:v>2109</x:v>
      </x:c>
    </x:row>
    <x:row r="4002" spans="1:1">
      <x:c r="A4002" s="0" t="s">
        <x:v>2110</x:v>
      </x:c>
    </x:row>
    <x:row r="4003" spans="1:1">
      <x:c r="A4003" s="0" t="s">
        <x:v>2478</x:v>
      </x:c>
    </x:row>
    <x:row r="4004" spans="1:1">
      <x:c r="A4004" s="0" t="s">
        <x:v>2479</x:v>
      </x:c>
    </x:row>
    <x:row r="4005" spans="1:1">
      <x:c r="A4005" s="0" t="s">
        <x:v>2113</x:v>
      </x:c>
    </x:row>
    <x:row r="4006" spans="1:1">
      <x:c r="A4006" s="0" t="s">
        <x:v>2480</x:v>
      </x:c>
    </x:row>
    <x:row r="4007" spans="1:1">
      <x:c r="A4007" s="0" t="s">
        <x:v>2481</x:v>
      </x:c>
    </x:row>
    <x:row r="4008" spans="1:1">
      <x:c r="A4008" s="0" t="s">
        <x:v>2482</x:v>
      </x:c>
    </x:row>
    <x:row r="4009" spans="1:1">
      <x:c r="A4009" s="0" t="s">
        <x:v>2483</x:v>
      </x:c>
    </x:row>
    <x:row r="4010" spans="1:1">
      <x:c r="A4010" s="0" t="s">
        <x:v>2484</x:v>
      </x:c>
    </x:row>
    <x:row r="4011" spans="1:1">
      <x:c r="A4011" s="0" t="s">
        <x:v>2485</x:v>
      </x:c>
    </x:row>
    <x:row r="4012" spans="1:1">
      <x:c r="A4012" s="0" t="s">
        <x:v>2120</x:v>
      </x:c>
    </x:row>
    <x:row r="4013" spans="1:1">
      <x:c r="A4013" s="0" t="s">
        <x:v>2121</x:v>
      </x:c>
    </x:row>
    <x:row r="4014" spans="1:1">
      <x:c r="A4014" s="0" t="s">
        <x:v>2122</x:v>
      </x:c>
    </x:row>
    <x:row r="4015" spans="1:1">
      <x:c r="A4015" s="0" t="s">
        <x:v>2123</x:v>
      </x:c>
    </x:row>
    <x:row r="4016" spans="1:1">
      <x:c r="A4016" s="0" t="s">
        <x:v>2124</x:v>
      </x:c>
    </x:row>
    <x:row r="4017" spans="1:1">
      <x:c r="A4017" s="0" t="s">
        <x:v>2125</x:v>
      </x:c>
    </x:row>
    <x:row r="4018" spans="1:1">
      <x:c r="A4018" s="0" t="s">
        <x:v>2126</x:v>
      </x:c>
    </x:row>
    <x:row r="4019" spans="1:1">
      <x:c r="A4019" s="0" t="s">
        <x:v>2486</x:v>
      </x:c>
    </x:row>
    <x:row r="4020" spans="1:1">
      <x:c r="A4020" s="0" t="s">
        <x:v>2128</x:v>
      </x:c>
    </x:row>
    <x:row r="4021" spans="1:1">
      <x:c r="A4021" s="0" t="s">
        <x:v>2129</x:v>
      </x:c>
    </x:row>
    <x:row r="4022" spans="1:1">
      <x:c r="A4022" s="0" t="s">
        <x:v>2130</x:v>
      </x:c>
    </x:row>
    <x:row r="4023" spans="1:1">
      <x:c r="A4023" s="0" t="s">
        <x:v>2487</x:v>
      </x:c>
    </x:row>
    <x:row r="4024" spans="1:1">
      <x:c r="A4024" s="0" t="s">
        <x:v>2132</x:v>
      </x:c>
    </x:row>
    <x:row r="4025" spans="1:1">
      <x:c r="A4025" s="0" t="s">
        <x:v>2488</x:v>
      </x:c>
    </x:row>
    <x:row r="4026" spans="1:1">
      <x:c r="A4026" s="0" t="s">
        <x:v>2134</x:v>
      </x:c>
    </x:row>
    <x:row r="4027" spans="1:1">
      <x:c r="A4027" s="0" t="s">
        <x:v>2135</x:v>
      </x:c>
    </x:row>
    <x:row r="4028" spans="1:1">
      <x:c r="A4028" s="0" t="s">
        <x:v>2136</x:v>
      </x:c>
    </x:row>
    <x:row r="4029" spans="1:1">
      <x:c r="A4029" s="0" t="s">
        <x:v>2489</x:v>
      </x:c>
    </x:row>
    <x:row r="4030" spans="1:1">
      <x:c r="A4030" s="0" t="s">
        <x:v>2138</x:v>
      </x:c>
    </x:row>
    <x:row r="4031" spans="1:1">
      <x:c r="A4031" s="0" t="s">
        <x:v>2139</x:v>
      </x:c>
    </x:row>
    <x:row r="4032" spans="1:1">
      <x:c r="A4032" s="0" t="s">
        <x:v>2490</x:v>
      </x:c>
    </x:row>
    <x:row r="4033" spans="1:1">
      <x:c r="A4033" s="0" t="s">
        <x:v>2491</x:v>
      </x:c>
    </x:row>
    <x:row r="4034" spans="1:1">
      <x:c r="A4034" s="0" t="s">
        <x:v>2142</x:v>
      </x:c>
    </x:row>
    <x:row r="4035" spans="1:1">
      <x:c r="A4035" s="0" t="s">
        <x:v>2492</x:v>
      </x:c>
    </x:row>
    <x:row r="4036" spans="1:1">
      <x:c r="A4036" s="0" t="s">
        <x:v>2144</x:v>
      </x:c>
    </x:row>
    <x:row r="4037" spans="1:1">
      <x:c r="A4037" s="0" t="s">
        <x:v>2145</x:v>
      </x:c>
    </x:row>
    <x:row r="4038" spans="1:1">
      <x:c r="A4038" s="0" t="s">
        <x:v>2146</x:v>
      </x:c>
    </x:row>
    <x:row r="4039" spans="1:1">
      <x:c r="A4039" s="0" t="s">
        <x:v>2493</x:v>
      </x:c>
    </x:row>
    <x:row r="4040" spans="1:1">
      <x:c r="A4040" s="0" t="s">
        <x:v>2494</x:v>
      </x:c>
    </x:row>
    <x:row r="4041" spans="1:1">
      <x:c r="A4041" s="0" t="s">
        <x:v>2149</x:v>
      </x:c>
    </x:row>
    <x:row r="4042" spans="1:1">
      <x:c r="A4042" s="0" t="s">
        <x:v>2150</x:v>
      </x:c>
    </x:row>
    <x:row r="4043" spans="1:1">
      <x:c r="A4043" s="0" t="s">
        <x:v>2150</x:v>
      </x:c>
    </x:row>
    <x:row r="4044" spans="1:1">
      <x:c r="A4044" s="0" t="s">
        <x:v>2495</x:v>
      </x:c>
    </x:row>
    <x:row r="4045" spans="1:1">
      <x:c r="A4045" s="0" t="s">
        <x:v>2153</x:v>
      </x:c>
    </x:row>
    <x:row r="4046" spans="1:1">
      <x:c r="A4046" s="0" t="s">
        <x:v>2154</x:v>
      </x:c>
    </x:row>
    <x:row r="4047" spans="1:1">
      <x:c r="A4047" s="0" t="s">
        <x:v>2496</x:v>
      </x:c>
    </x:row>
    <x:row r="4048" spans="1:1">
      <x:c r="A4048" s="0" t="s">
        <x:v>2497</x:v>
      </x:c>
    </x:row>
    <x:row r="4049" spans="1:1">
      <x:c r="A4049" s="0" t="s">
        <x:v>2157</x:v>
      </x:c>
    </x:row>
    <x:row r="4050" spans="1:1">
      <x:c r="A4050" s="0" t="s">
        <x:v>2158</x:v>
      </x:c>
    </x:row>
    <x:row r="4051" spans="1:1">
      <x:c r="A4051" s="0" t="s">
        <x:v>2498</x:v>
      </x:c>
    </x:row>
    <x:row r="4052" spans="1:1">
      <x:c r="A4052" s="0" t="s">
        <x:v>2160</x:v>
      </x:c>
    </x:row>
    <x:row r="4053" spans="1:1">
      <x:c r="A4053" s="0" t="s">
        <x:v>2161</x:v>
      </x:c>
    </x:row>
    <x:row r="4054" spans="1:1">
      <x:c r="A4054" s="0" t="s">
        <x:v>2162</x:v>
      </x:c>
    </x:row>
    <x:row r="4055" spans="1:1">
      <x:c r="A4055" s="0" t="s">
        <x:v>2163</x:v>
      </x:c>
    </x:row>
    <x:row r="4056" spans="1:1">
      <x:c r="A4056" s="0" t="s">
        <x:v>2499</x:v>
      </x:c>
    </x:row>
    <x:row r="4057" spans="1:1">
      <x:c r="A4057" s="0" t="s">
        <x:v>2165</x:v>
      </x:c>
    </x:row>
    <x:row r="4058" spans="1:1">
      <x:c r="A4058" s="0" t="s">
        <x:v>2166</x:v>
      </x:c>
    </x:row>
    <x:row r="4059" spans="1:1">
      <x:c r="A4059" s="0" t="s">
        <x:v>2500</x:v>
      </x:c>
    </x:row>
    <x:row r="4060" spans="1:1">
      <x:c r="A4060" s="0" t="s">
        <x:v>2168</x:v>
      </x:c>
    </x:row>
    <x:row r="4061" spans="1:1">
      <x:c r="A4061" s="0" t="s">
        <x:v>2501</x:v>
      </x:c>
    </x:row>
    <x:row r="4062" spans="1:1">
      <x:c r="A4062" s="0" t="s">
        <x:v>2502</x:v>
      </x:c>
    </x:row>
    <x:row r="4063" spans="1:1">
      <x:c r="A4063" s="0" t="s">
        <x:v>2171</x:v>
      </x:c>
    </x:row>
    <x:row r="4064" spans="1:1">
      <x:c r="A4064" s="0" t="s">
        <x:v>2503</x:v>
      </x:c>
    </x:row>
    <x:row r="4065" spans="1:1">
      <x:c r="A4065" s="0" t="s">
        <x:v>2173</x:v>
      </x:c>
    </x:row>
    <x:row r="4066" spans="1:1">
      <x:c r="A4066" s="0" t="s">
        <x:v>2504</x:v>
      </x:c>
    </x:row>
    <x:row r="4067" spans="1:1">
      <x:c r="A4067" s="0" t="s">
        <x:v>2505</x:v>
      </x:c>
    </x:row>
    <x:row r="4068" spans="1:1">
      <x:c r="A4068" s="0" t="s">
        <x:v>2176</x:v>
      </x:c>
    </x:row>
    <x:row r="4069" spans="1:1">
      <x:c r="A4069" s="0" t="s">
        <x:v>2177</x:v>
      </x:c>
    </x:row>
    <x:row r="4070" spans="1:1">
      <x:c r="A4070" s="0" t="s">
        <x:v>2506</x:v>
      </x:c>
    </x:row>
    <x:row r="4071" spans="1:1">
      <x:c r="A4071" s="0" t="s">
        <x:v>2507</x:v>
      </x:c>
    </x:row>
    <x:row r="4072" spans="1:1">
      <x:c r="A4072" s="0" t="s">
        <x:v>2180</x:v>
      </x:c>
    </x:row>
    <x:row r="4073" spans="1:1">
      <x:c r="A4073" s="0" t="s">
        <x:v>2181</x:v>
      </x:c>
    </x:row>
    <x:row r="4074" spans="1:1">
      <x:c r="A4074" s="0" t="s">
        <x:v>2182</x:v>
      </x:c>
    </x:row>
    <x:row r="4075" spans="1:1">
      <x:c r="A4075" s="0" t="s">
        <x:v>2183</x:v>
      </x:c>
    </x:row>
    <x:row r="4076" spans="1:1">
      <x:c r="A4076" s="0" t="s">
        <x:v>2184</x:v>
      </x:c>
    </x:row>
    <x:row r="4077" spans="1:1">
      <x:c r="A4077" s="0" t="s">
        <x:v>2185</x:v>
      </x:c>
    </x:row>
    <x:row r="4078" spans="1:1">
      <x:c r="A4078" s="0" t="s">
        <x:v>2508</x:v>
      </x:c>
    </x:row>
    <x:row r="4079" spans="1:1">
      <x:c r="A4079" s="0" t="s">
        <x:v>2187</x:v>
      </x:c>
    </x:row>
    <x:row r="4080" spans="1:1">
      <x:c r="A4080" s="0" t="s">
        <x:v>2509</x:v>
      </x:c>
    </x:row>
    <x:row r="4081" spans="1:1">
      <x:c r="A4081" s="0" t="s">
        <x:v>2189</x:v>
      </x:c>
    </x:row>
    <x:row r="4082" spans="1:1">
      <x:c r="A4082" s="0" t="s">
        <x:v>2190</x:v>
      </x:c>
    </x:row>
    <x:row r="4083" spans="1:1">
      <x:c r="A4083" s="0" t="s">
        <x:v>2191</x:v>
      </x:c>
    </x:row>
    <x:row r="4084" spans="1:1">
      <x:c r="A4084" s="0" t="s">
        <x:v>2192</x:v>
      </x:c>
    </x:row>
    <x:row r="4085" spans="1:1">
      <x:c r="A4085" s="0" t="s">
        <x:v>2193</x:v>
      </x:c>
    </x:row>
    <x:row r="4086" spans="1:1">
      <x:c r="A4086" s="0" t="s">
        <x:v>2194</x:v>
      </x:c>
    </x:row>
    <x:row r="4087" spans="1:1">
      <x:c r="A4087" s="0" t="s">
        <x:v>2195</x:v>
      </x:c>
    </x:row>
    <x:row r="4088" spans="1:1">
      <x:c r="A4088" s="0" t="s">
        <x:v>2196</x:v>
      </x:c>
    </x:row>
    <x:row r="4089" spans="1:1">
      <x:c r="A4089" s="0" t="s">
        <x:v>2510</x:v>
      </x:c>
    </x:row>
    <x:row r="4090" spans="1:1">
      <x:c r="A4090" s="0" t="s">
        <x:v>2511</x:v>
      </x:c>
    </x:row>
    <x:row r="4091" spans="1:1">
      <x:c r="A4091" s="0" t="s">
        <x:v>2199</x:v>
      </x:c>
    </x:row>
    <x:row r="4092" spans="1:1">
      <x:c r="A4092" s="0" t="s">
        <x:v>2200</x:v>
      </x:c>
    </x:row>
    <x:row r="4093" spans="1:1">
      <x:c r="A4093" s="0" t="s">
        <x:v>2201</x:v>
      </x:c>
    </x:row>
    <x:row r="4094" spans="1:1">
      <x:c r="A4094" s="0" t="s">
        <x:v>2202</x:v>
      </x:c>
    </x:row>
    <x:row r="4095" spans="1:1">
      <x:c r="A4095" s="0" t="s">
        <x:v>2512</x:v>
      </x:c>
    </x:row>
    <x:row r="4096" spans="1:1">
      <x:c r="A4096" s="0" t="s">
        <x:v>2204</x:v>
      </x:c>
    </x:row>
    <x:row r="4097" spans="1:1">
      <x:c r="A4097" s="0" t="s">
        <x:v>2513</x:v>
      </x:c>
    </x:row>
    <x:row r="4098" spans="1:1">
      <x:c r="A4098" s="0" t="s">
        <x:v>2514</x:v>
      </x:c>
    </x:row>
    <x:row r="4099" spans="1:1">
      <x:c r="A4099" s="0" t="s">
        <x:v>2207</x:v>
      </x:c>
    </x:row>
    <x:row r="4100" spans="1:1">
      <x:c r="A4100" s="0" t="s">
        <x:v>2208</x:v>
      </x:c>
    </x:row>
    <x:row r="4101" spans="1:1">
      <x:c r="A4101" s="0" t="s">
        <x:v>2515</x:v>
      </x:c>
    </x:row>
    <x:row r="4102" spans="1:1">
      <x:c r="A4102" s="0" t="s">
        <x:v>2210</x:v>
      </x:c>
    </x:row>
    <x:row r="4103" spans="1:1">
      <x:c r="A4103" s="0" t="s">
        <x:v>2211</x:v>
      </x:c>
    </x:row>
    <x:row r="4104" spans="1:1">
      <x:c r="A4104" s="0" t="s">
        <x:v>2212</x:v>
      </x:c>
    </x:row>
    <x:row r="4105" spans="1:1">
      <x:c r="A4105" s="0" t="s">
        <x:v>2213</x:v>
      </x:c>
    </x:row>
    <x:row r="4106" spans="1:1">
      <x:c r="A4106" s="0" t="s">
        <x:v>2214</x:v>
      </x:c>
    </x:row>
    <x:row r="4107" spans="1:1">
      <x:c r="A4107" s="0" t="s">
        <x:v>2215</x:v>
      </x:c>
    </x:row>
    <x:row r="4108" spans="1:1">
      <x:c r="A4108" s="0" t="s">
        <x:v>2216</x:v>
      </x:c>
    </x:row>
    <x:row r="4109" spans="1:1">
      <x:c r="A4109" s="0" t="s">
        <x:v>2217</x:v>
      </x:c>
    </x:row>
    <x:row r="4110" spans="1:1">
      <x:c r="A4110" s="0" t="s">
        <x:v>2516</x:v>
      </x:c>
    </x:row>
    <x:row r="4111" spans="1:1">
      <x:c r="A4111" s="0" t="s">
        <x:v>2219</x:v>
      </x:c>
    </x:row>
    <x:row r="4112" spans="1:1">
      <x:c r="A4112" s="0" t="s">
        <x:v>2517</x:v>
      </x:c>
    </x:row>
    <x:row r="4113" spans="1:1">
      <x:c r="A4113" s="0" t="s">
        <x:v>2058</x:v>
      </x:c>
    </x:row>
    <x:row r="4114" spans="1:1">
      <x:c r="A4114" s="0" t="s">
        <x:v>2221</x:v>
      </x:c>
    </x:row>
    <x:row r="4115" spans="1:1">
      <x:c r="A4115" s="0" t="s">
        <x:v>2222</x:v>
      </x:c>
    </x:row>
    <x:row r="4116" spans="1:1">
      <x:c r="A4116" s="0" t="s">
        <x:v>2223</x:v>
      </x:c>
    </x:row>
    <x:row r="4117" spans="1:1">
      <x:c r="A4117" s="0" t="s">
        <x:v>2518</x:v>
      </x:c>
    </x:row>
    <x:row r="4118" spans="1:1">
      <x:c r="A4118" s="0" t="s">
        <x:v>2519</x:v>
      </x:c>
    </x:row>
    <x:row r="4119" spans="1:1">
      <x:c r="A4119" s="0" t="s">
        <x:v>2226</x:v>
      </x:c>
    </x:row>
    <x:row r="4120" spans="1:1">
      <x:c r="A4120" s="0" t="s">
        <x:v>2227</x:v>
      </x:c>
    </x:row>
    <x:row r="4121" spans="1:1">
      <x:c r="A4121" s="0" t="s">
        <x:v>2228</x:v>
      </x:c>
    </x:row>
    <x:row r="4122" spans="1:1">
      <x:c r="A4122" s="0" t="s">
        <x:v>2229</x:v>
      </x:c>
    </x:row>
    <x:row r="4123" spans="1:1">
      <x:c r="A4123" s="0" t="s">
        <x:v>2520</x:v>
      </x:c>
    </x:row>
    <x:row r="4124" spans="1:1">
      <x:c r="A4124" s="0" t="s">
        <x:v>411</x:v>
      </x:c>
    </x:row>
    <x:row r="4125" spans="1:1">
      <x:c r="A4125" s="0" t="s">
        <x:v>2230</x:v>
      </x:c>
    </x:row>
    <x:row r="4126" spans="1:1">
      <x:c r="A4126" s="0" t="s">
        <x:v>2231</x:v>
      </x:c>
    </x:row>
    <x:row r="4127" spans="1:1">
      <x:c r="A4127" s="0" t="s">
        <x:v>2521</x:v>
      </x:c>
    </x:row>
    <x:row r="4128" spans="1:1">
      <x:c r="A4128" s="0" t="s">
        <x:v>2233</x:v>
      </x:c>
    </x:row>
    <x:row r="4129" spans="1:1">
      <x:c r="A4129" s="0" t="s">
        <x:v>2522</x:v>
      </x:c>
    </x:row>
    <x:row r="4130" spans="1:1">
      <x:c r="A4130" s="0" t="s">
        <x:v>2235</x:v>
      </x:c>
    </x:row>
    <x:row r="4131" spans="1:1">
      <x:c r="A4131" s="0" t="s">
        <x:v>2236</x:v>
      </x:c>
    </x:row>
    <x:row r="4132" spans="1:1">
      <x:c r="A4132" s="0" t="s">
        <x:v>2237</x:v>
      </x:c>
    </x:row>
    <x:row r="4133" spans="1:1">
      <x:c r="A4133" s="0" t="s">
        <x:v>2238</x:v>
      </x:c>
    </x:row>
    <x:row r="4134" spans="1:1">
      <x:c r="A4134" s="0" t="s">
        <x:v>667</x:v>
      </x:c>
    </x:row>
    <x:row r="4135" spans="1:1">
      <x:c r="A4135" s="0" t="s">
        <x:v>2239</x:v>
      </x:c>
    </x:row>
    <x:row r="4136" spans="1:1">
      <x:c r="A4136" s="0" t="s">
        <x:v>2240</x:v>
      </x:c>
    </x:row>
    <x:row r="4137" spans="1:1">
      <x:c r="A4137" s="0" t="s">
        <x:v>1468</x:v>
      </x:c>
    </x:row>
    <x:row r="4138" spans="1:1">
      <x:c r="A4138" s="0" t="s">
        <x:v>2241</x:v>
      </x:c>
    </x:row>
    <x:row r="4139" spans="1:1">
      <x:c r="A4139" s="0" t="s">
        <x:v>2242</x:v>
      </x:c>
    </x:row>
    <x:row r="4140" spans="1:1">
      <x:c r="A4140" s="0" t="s">
        <x:v>2243</x:v>
      </x:c>
    </x:row>
    <x:row r="4141" spans="1:1">
      <x:c r="A4141" s="0" t="s">
        <x:v>2244</x:v>
      </x:c>
    </x:row>
    <x:row r="4142" spans="1:1">
      <x:c r="A4142" s="0" t="s">
        <x:v>2245</x:v>
      </x:c>
    </x:row>
    <x:row r="4143" spans="1:1">
      <x:c r="A4143" s="0" t="s">
        <x:v>2246</x:v>
      </x:c>
    </x:row>
    <x:row r="4144" spans="1:1">
      <x:c r="A4144" s="0" t="s">
        <x:v>2247</x:v>
      </x:c>
    </x:row>
    <x:row r="4145" spans="1:1">
      <x:c r="A4145" s="0" t="s">
        <x:v>2248</x:v>
      </x:c>
    </x:row>
    <x:row r="4146" spans="1:1">
      <x:c r="A4146" s="0" t="s">
        <x:v>2249</x:v>
      </x:c>
    </x:row>
    <x:row r="4147" spans="1:1">
      <x:c r="A4147" s="0" t="s">
        <x:v>2250</x:v>
      </x:c>
    </x:row>
    <x:row r="4148" spans="1:1">
      <x:c r="A4148" s="0" t="s">
        <x:v>2251</x:v>
      </x:c>
    </x:row>
    <x:row r="4149" spans="1:1">
      <x:c r="A4149" s="0" t="s">
        <x:v>2252</x:v>
      </x:c>
    </x:row>
    <x:row r="4150" spans="1:1">
      <x:c r="A4150" s="0" t="s">
        <x:v>2253</x:v>
      </x:c>
    </x:row>
    <x:row r="4151" spans="1:1">
      <x:c r="A4151" s="0" t="s">
        <x:v>2254</x:v>
      </x:c>
    </x:row>
    <x:row r="4152" spans="1:1">
      <x:c r="A4152" s="0" t="s">
        <x:v>2255</x:v>
      </x:c>
    </x:row>
    <x:row r="4153" spans="1:1">
      <x:c r="A4153" s="0" t="s">
        <x:v>2256</x:v>
      </x:c>
    </x:row>
    <x:row r="4154" spans="1:1">
      <x:c r="A4154" s="0" t="s">
        <x:v>2257</x:v>
      </x:c>
    </x:row>
    <x:row r="4155" spans="1:1">
      <x:c r="A4155" s="0" t="s">
        <x:v>2258</x:v>
      </x:c>
    </x:row>
    <x:row r="4156" spans="1:1">
      <x:c r="A4156" s="0" t="s">
        <x:v>2523</x:v>
      </x:c>
    </x:row>
    <x:row r="4157" spans="1:1">
      <x:c r="A4157" s="0" t="s">
        <x:v>2260</x:v>
      </x:c>
    </x:row>
    <x:row r="4158" spans="1:1">
      <x:c r="A4158" s="0" t="s">
        <x:v>2524</x:v>
      </x:c>
    </x:row>
    <x:row r="4159" spans="1:1">
      <x:c r="A4159" s="0" t="s">
        <x:v>2262</x:v>
      </x:c>
    </x:row>
    <x:row r="4160" spans="1:1">
      <x:c r="A4160" s="0" t="s">
        <x:v>2263</x:v>
      </x:c>
    </x:row>
    <x:row r="4161" spans="1:1">
      <x:c r="A4161" s="0" t="s">
        <x:v>2264</x:v>
      </x:c>
    </x:row>
    <x:row r="4162" spans="1:1">
      <x:c r="A4162" s="0" t="s">
        <x:v>2265</x:v>
      </x:c>
    </x:row>
    <x:row r="4163" spans="1:1">
      <x:c r="A4163" s="0" t="s">
        <x:v>2266</x:v>
      </x:c>
    </x:row>
    <x:row r="4164" spans="1:1">
      <x:c r="A4164" s="0" t="s">
        <x:v>2267</x:v>
      </x:c>
    </x:row>
    <x:row r="4165" spans="1:1">
      <x:c r="A4165" s="0" t="s">
        <x:v>2268</x:v>
      </x:c>
    </x:row>
    <x:row r="4166" spans="1:1">
      <x:c r="A4166" s="0" t="s">
        <x:v>2269</x:v>
      </x:c>
    </x:row>
    <x:row r="4167" spans="1:1">
      <x:c r="A4167" s="0" t="s">
        <x:v>2270</x:v>
      </x:c>
    </x:row>
    <x:row r="4168" spans="1:1">
      <x:c r="A4168" s="0" t="s">
        <x:v>2271</x:v>
      </x:c>
    </x:row>
    <x:row r="4169" spans="1:1">
      <x:c r="A4169" s="0" t="s">
        <x:v>2272</x:v>
      </x:c>
    </x:row>
    <x:row r="4170" spans="1:1">
      <x:c r="A4170" s="0" t="s">
        <x:v>2525</x:v>
      </x:c>
    </x:row>
    <x:row r="4171" spans="1:1">
      <x:c r="A4171" s="0" t="s">
        <x:v>2274</x:v>
      </x:c>
    </x:row>
    <x:row r="4172" spans="1:1">
      <x:c r="A4172" s="0" t="s">
        <x:v>2275</x:v>
      </x:c>
    </x:row>
    <x:row r="4173" spans="1:1">
      <x:c r="A4173" s="0" t="s">
        <x:v>2276</x:v>
      </x:c>
    </x:row>
    <x:row r="4174" spans="1:1">
      <x:c r="A4174" s="0" t="s">
        <x:v>2277</x:v>
      </x:c>
    </x:row>
    <x:row r="4175" spans="1:1">
      <x:c r="A4175" s="0" t="s">
        <x:v>2278</x:v>
      </x:c>
    </x:row>
    <x:row r="4176" spans="1:1">
      <x:c r="A4176" s="0" t="s">
        <x:v>2279</x:v>
      </x:c>
    </x:row>
    <x:row r="4177" spans="1:1">
      <x:c r="A4177" s="0" t="s">
        <x:v>2280</x:v>
      </x:c>
    </x:row>
    <x:row r="4178" spans="1:1">
      <x:c r="A4178" s="0" t="s">
        <x:v>2281</x:v>
      </x:c>
    </x:row>
    <x:row r="4179" spans="1:1">
      <x:c r="A4179" s="0" t="s">
        <x:v>2282</x:v>
      </x:c>
    </x:row>
    <x:row r="4180" spans="1:1">
      <x:c r="A4180" s="0" t="s">
        <x:v>2526</x:v>
      </x:c>
    </x:row>
    <x:row r="4181" spans="1:1">
      <x:c r="A4181" s="0" t="s">
        <x:v>2284</x:v>
      </x:c>
    </x:row>
    <x:row r="4182" spans="1:1">
      <x:c r="A4182" s="0" t="s">
        <x:v>2285</x:v>
      </x:c>
    </x:row>
    <x:row r="4183" spans="1:1">
      <x:c r="A4183" s="0" t="s">
        <x:v>2286</x:v>
      </x:c>
    </x:row>
    <x:row r="4184" spans="1:1">
      <x:c r="A4184" s="0" t="s">
        <x:v>2287</x:v>
      </x:c>
    </x:row>
    <x:row r="4185" spans="1:1">
      <x:c r="A4185" s="0" t="s">
        <x:v>2288</x:v>
      </x:c>
    </x:row>
    <x:row r="4186" spans="1:1">
      <x:c r="A4186" s="0" t="s">
        <x:v>2289</x:v>
      </x:c>
    </x:row>
    <x:row r="4187" spans="1:1">
      <x:c r="A4187" s="0" t="s">
        <x:v>2290</x:v>
      </x:c>
    </x:row>
    <x:row r="4188" spans="1:1">
      <x:c r="A4188" s="0" t="s">
        <x:v>2291</x:v>
      </x:c>
    </x:row>
    <x:row r="4189" spans="1:1">
      <x:c r="A4189" s="0" t="s">
        <x:v>2292</x:v>
      </x:c>
    </x:row>
    <x:row r="4190" spans="1:1">
      <x:c r="A4190" s="0" t="s">
        <x:v>2293</x:v>
      </x:c>
    </x:row>
    <x:row r="4191" spans="1:1">
      <x:c r="A4191" s="0" t="s">
        <x:v>2294</x:v>
      </x:c>
    </x:row>
    <x:row r="4192" spans="1:1">
      <x:c r="A4192" s="0" t="s">
        <x:v>2295</x:v>
      </x:c>
    </x:row>
    <x:row r="4193" spans="1:1">
      <x:c r="A4193" s="0" t="s">
        <x:v>2296</x:v>
      </x:c>
    </x:row>
    <x:row r="4194" spans="1:1">
      <x:c r="A4194" s="0" t="s">
        <x:v>2297</x:v>
      </x:c>
    </x:row>
    <x:row r="4195" spans="1:1">
      <x:c r="A4195" s="0" t="s">
        <x:v>2298</x:v>
      </x:c>
    </x:row>
    <x:row r="4196" spans="1:1">
      <x:c r="A4196" s="0" t="s">
        <x:v>2299</x:v>
      </x:c>
    </x:row>
    <x:row r="4197" spans="1:1">
      <x:c r="A4197" s="0" t="s">
        <x:v>2300</x:v>
      </x:c>
    </x:row>
    <x:row r="4198" spans="1:1">
      <x:c r="A4198" s="0" t="s">
        <x:v>2301</x:v>
      </x:c>
    </x:row>
    <x:row r="4199" spans="1:1">
      <x:c r="A4199" s="0" t="s">
        <x:v>2302</x:v>
      </x:c>
    </x:row>
    <x:row r="4200" spans="1:1">
      <x:c r="A4200" s="0" t="s">
        <x:v>2303</x:v>
      </x:c>
    </x:row>
    <x:row r="4201" spans="1:1">
      <x:c r="A4201" s="0" t="s">
        <x:v>2304</x:v>
      </x:c>
    </x:row>
    <x:row r="4202" spans="1:1">
      <x:c r="A4202" s="0" t="s">
        <x:v>2305</x:v>
      </x:c>
    </x:row>
    <x:row r="4203" spans="1:1">
      <x:c r="A4203" s="0" t="s">
        <x:v>2306</x:v>
      </x:c>
    </x:row>
    <x:row r="4204" spans="1:1">
      <x:c r="A4204" s="0" t="s">
        <x:v>2307</x:v>
      </x:c>
    </x:row>
    <x:row r="4205" spans="1:1">
      <x:c r="A4205" s="0" t="s">
        <x:v>2308</x:v>
      </x:c>
    </x:row>
    <x:row r="4206" spans="1:1">
      <x:c r="A4206" s="0" t="s">
        <x:v>2309</x:v>
      </x:c>
    </x:row>
    <x:row r="4207" spans="1:1">
      <x:c r="A4207" s="0" t="s">
        <x:v>2310</x:v>
      </x:c>
    </x:row>
    <x:row r="4208" spans="1:1">
      <x:c r="A4208" s="0" t="s">
        <x:v>2311</x:v>
      </x:c>
    </x:row>
    <x:row r="4209" spans="1:1">
      <x:c r="A4209" s="0" t="s">
        <x:v>2312</x:v>
      </x:c>
    </x:row>
    <x:row r="4210" spans="1:1">
      <x:c r="A4210" s="0" t="s">
        <x:v>2313</x:v>
      </x:c>
    </x:row>
    <x:row r="4211" spans="1:1">
      <x:c r="A4211" s="0" t="s">
        <x:v>2314</x:v>
      </x:c>
    </x:row>
    <x:row r="4212" spans="1:1">
      <x:c r="A4212" s="0" t="s">
        <x:v>2315</x:v>
      </x:c>
    </x:row>
    <x:row r="4213" spans="1:1">
      <x:c r="A4213" s="0" t="s">
        <x:v>2316</x:v>
      </x:c>
    </x:row>
    <x:row r="4214" spans="1:1">
      <x:c r="A4214" s="0" t="s">
        <x:v>2317</x:v>
      </x:c>
    </x:row>
    <x:row r="4215" spans="1:1">
      <x:c r="A4215" s="0" t="s">
        <x:v>2318</x:v>
      </x:c>
    </x:row>
    <x:row r="4216" spans="1:1">
      <x:c r="A4216" s="0" t="s">
        <x:v>2319</x:v>
      </x:c>
    </x:row>
    <x:row r="4217" spans="1:1">
      <x:c r="A4217" s="0" t="s">
        <x:v>2527</x:v>
      </x:c>
    </x:row>
    <x:row r="4218" spans="1:1">
      <x:c r="A4218" s="0" t="s">
        <x:v>2321</x:v>
      </x:c>
    </x:row>
    <x:row r="4219" spans="1:1">
      <x:c r="A4219" s="0" t="s">
        <x:v>2322</x:v>
      </x:c>
    </x:row>
    <x:row r="4220" spans="1:1">
      <x:c r="A4220" s="0" t="s">
        <x:v>2323</x:v>
      </x:c>
    </x:row>
    <x:row r="4221" spans="1:1">
      <x:c r="A4221" s="0" t="s">
        <x:v>2324</x:v>
      </x:c>
    </x:row>
    <x:row r="4222" spans="1:1">
      <x:c r="A4222" s="0" t="s">
        <x:v>2325</x:v>
      </x:c>
    </x:row>
    <x:row r="4223" spans="1:1">
      <x:c r="A4223" s="0" t="s">
        <x:v>2326</x:v>
      </x:c>
    </x:row>
    <x:row r="4224" spans="1:1">
      <x:c r="A4224" s="0" t="s">
        <x:v>2327</x:v>
      </x:c>
    </x:row>
    <x:row r="4225" spans="1:1">
      <x:c r="A4225" s="0" t="s">
        <x:v>2328</x:v>
      </x:c>
    </x:row>
    <x:row r="4226" spans="1:1">
      <x:c r="A4226" s="0" t="s">
        <x:v>2329</x:v>
      </x:c>
    </x:row>
    <x:row r="4227" spans="1:1">
      <x:c r="A4227" s="0" t="s">
        <x:v>2330</x:v>
      </x:c>
    </x:row>
    <x:row r="4228" spans="1:1">
      <x:c r="A4228" s="0" t="s">
        <x:v>2331</x:v>
      </x:c>
    </x:row>
    <x:row r="4229" spans="1:1">
      <x:c r="A4229" s="0" t="s">
        <x:v>2528</x:v>
      </x:c>
    </x:row>
    <x:row r="4230" spans="1:1">
      <x:c r="A4230" s="0" t="s">
        <x:v>2333</x:v>
      </x:c>
    </x:row>
    <x:row r="4231" spans="1:1">
      <x:c r="A4231" s="0" t="s">
        <x:v>2334</x:v>
      </x:c>
    </x:row>
    <x:row r="4232" spans="1:1">
      <x:c r="A4232" s="0" t="s">
        <x:v>2335</x:v>
      </x:c>
    </x:row>
    <x:row r="4233" spans="1:1">
      <x:c r="A4233" s="0" t="s">
        <x:v>2336</x:v>
      </x:c>
    </x:row>
    <x:row r="4234" spans="1:1">
      <x:c r="A4234" s="0" t="s">
        <x:v>2337</x:v>
      </x:c>
    </x:row>
    <x:row r="4235" spans="1:1">
      <x:c r="A4235" s="0" t="s">
        <x:v>2338</x:v>
      </x:c>
    </x:row>
    <x:row r="4236" spans="1:1">
      <x:c r="A4236" s="0" t="s">
        <x:v>2339</x:v>
      </x:c>
    </x:row>
    <x:row r="4237" spans="1:1">
      <x:c r="A4237" s="0" t="s">
        <x:v>2340</x:v>
      </x:c>
    </x:row>
    <x:row r="4238" spans="1:1">
      <x:c r="A4238" s="0" t="s">
        <x:v>2341</x:v>
      </x:c>
    </x:row>
    <x:row r="4239" spans="1:1">
      <x:c r="A4239" s="0" t="s">
        <x:v>2529</x:v>
      </x:c>
    </x:row>
    <x:row r="4240" spans="1:1">
      <x:c r="A4240" s="0" t="s">
        <x:v>2343</x:v>
      </x:c>
    </x:row>
    <x:row r="4241" spans="1:1">
      <x:c r="A4241" s="0" t="s">
        <x:v>2344</x:v>
      </x:c>
    </x:row>
    <x:row r="4242" spans="1:1">
      <x:c r="A4242" s="0" t="s">
        <x:v>2345</x:v>
      </x:c>
    </x:row>
    <x:row r="4243" spans="1:1">
      <x:c r="A4243" s="0" t="s">
        <x:v>2346</x:v>
      </x:c>
    </x:row>
    <x:row r="4244" spans="1:1">
      <x:c r="A4244" s="0" t="s">
        <x:v>2347</x:v>
      </x:c>
    </x:row>
    <x:row r="4245" spans="1:1">
      <x:c r="A4245" s="0" t="s">
        <x:v>2348</x:v>
      </x:c>
    </x:row>
    <x:row r="4246" spans="1:1">
      <x:c r="A4246" s="0" t="s">
        <x:v>2349</x:v>
      </x:c>
    </x:row>
    <x:row r="4247" spans="1:1">
      <x:c r="A4247" s="0" t="s">
        <x:v>2350</x:v>
      </x:c>
    </x:row>
    <x:row r="4248" spans="1:1">
      <x:c r="A4248" s="0" t="s">
        <x:v>2351</x:v>
      </x:c>
    </x:row>
    <x:row r="4249" spans="1:1">
      <x:c r="A4249" s="0" t="s">
        <x:v>2352</x:v>
      </x:c>
    </x:row>
    <x:row r="4250" spans="1:1">
      <x:c r="A4250" s="0" t="s">
        <x:v>2353</x:v>
      </x:c>
    </x:row>
    <x:row r="4251" spans="1:1">
      <x:c r="A4251" s="0" t="s">
        <x:v>2354</x:v>
      </x:c>
    </x:row>
    <x:row r="4252" spans="1:1">
      <x:c r="A4252" s="0" t="s">
        <x:v>2355</x:v>
      </x:c>
    </x:row>
    <x:row r="4253" spans="1:1">
      <x:c r="A4253" s="0" t="s">
        <x:v>2356</x:v>
      </x:c>
    </x:row>
    <x:row r="4254" spans="1:1">
      <x:c r="A4254" s="0" t="s">
        <x:v>2357</x:v>
      </x:c>
    </x:row>
    <x:row r="4255" spans="1:1">
      <x:c r="A4255" s="0" t="s">
        <x:v>2530</x:v>
      </x:c>
    </x:row>
    <x:row r="4256" spans="1:1">
      <x:c r="A4256" s="0" t="s">
        <x:v>2359</x:v>
      </x:c>
    </x:row>
    <x:row r="4257" spans="1:1">
      <x:c r="A4257" s="0" t="s">
        <x:v>2360</x:v>
      </x:c>
    </x:row>
    <x:row r="4258" spans="1:1">
      <x:c r="A4258" s="0" t="s">
        <x:v>2361</x:v>
      </x:c>
    </x:row>
    <x:row r="4259" spans="1:1">
      <x:c r="A4259" s="0" t="s">
        <x:v>2362</x:v>
      </x:c>
    </x:row>
    <x:row r="4260" spans="1:1">
      <x:c r="A4260" s="0" t="s">
        <x:v>2363</x:v>
      </x:c>
    </x:row>
    <x:row r="4261" spans="1:1">
      <x:c r="A4261" s="0" t="s">
        <x:v>2364</x:v>
      </x:c>
    </x:row>
    <x:row r="4262" spans="1:1">
      <x:c r="A4262" s="0" t="s">
        <x:v>2365</x:v>
      </x:c>
    </x:row>
    <x:row r="4263" spans="1:1">
      <x:c r="A4263" s="0" t="s">
        <x:v>2366</x:v>
      </x:c>
    </x:row>
    <x:row r="4264" spans="1:1">
      <x:c r="A4264" s="0" t="s">
        <x:v>2367</x:v>
      </x:c>
    </x:row>
    <x:row r="4265" spans="1:1">
      <x:c r="A4265" s="0" t="s">
        <x:v>2368</x:v>
      </x:c>
    </x:row>
    <x:row r="4266" spans="1:1">
      <x:c r="A4266" s="0" t="s">
        <x:v>2369</x:v>
      </x:c>
    </x:row>
    <x:row r="4267" spans="1:1">
      <x:c r="A4267" s="0" t="s">
        <x:v>2370</x:v>
      </x:c>
    </x:row>
    <x:row r="4268" spans="1:1">
      <x:c r="A4268" s="0" t="s">
        <x:v>2371</x:v>
      </x:c>
    </x:row>
    <x:row r="4269" spans="1:1">
      <x:c r="A4269" s="0" t="s">
        <x:v>2372</x:v>
      </x:c>
    </x:row>
    <x:row r="4270" spans="1:1">
      <x:c r="A4270" s="0" t="s">
        <x:v>2373</x:v>
      </x:c>
    </x:row>
    <x:row r="4271" spans="1:1">
      <x:c r="A4271" s="0" t="s">
        <x:v>2374</x:v>
      </x:c>
    </x:row>
    <x:row r="4272" spans="1:1">
      <x:c r="A4272" s="0" t="s">
        <x:v>2375</x:v>
      </x:c>
    </x:row>
    <x:row r="4273" spans="1:1">
      <x:c r="A4273" s="0" t="s">
        <x:v>2376</x:v>
      </x:c>
    </x:row>
    <x:row r="4274" spans="1:1">
      <x:c r="A4274" s="0" t="s">
        <x:v>2377</x:v>
      </x:c>
    </x:row>
    <x:row r="4275" spans="1:1">
      <x:c r="A4275" s="0" t="s">
        <x:v>2378</x:v>
      </x:c>
    </x:row>
    <x:row r="4276" spans="1:1">
      <x:c r="A4276" s="0" t="s">
        <x:v>2379</x:v>
      </x:c>
    </x:row>
    <x:row r="4277" spans="1:1">
      <x:c r="A4277" s="0" t="s">
        <x:v>2380</x:v>
      </x:c>
    </x:row>
    <x:row r="4278" spans="1:1">
      <x:c r="A4278" s="0" t="s">
        <x:v>2381</x:v>
      </x:c>
    </x:row>
    <x:row r="4279" spans="1:1">
      <x:c r="A4279" s="0" t="s">
        <x:v>2382</x:v>
      </x:c>
    </x:row>
    <x:row r="4280" spans="1:1">
      <x:c r="A4280" s="0" t="s">
        <x:v>2383</x:v>
      </x:c>
    </x:row>
    <x:row r="4281" spans="1:1">
      <x:c r="A4281" s="0" t="s">
        <x:v>2384</x:v>
      </x:c>
    </x:row>
    <x:row r="4282" spans="1:1">
      <x:c r="A4282" s="0" t="s">
        <x:v>2385</x:v>
      </x:c>
    </x:row>
    <x:row r="4284" spans="1:1">
      <x:c r="A4284" s="1" t="s">
        <x:v>28</x:v>
      </x:c>
    </x:row>
    <x:row r="4285" spans="1:1">
      <x:c r="A4285" s="0" t="s">
        <x:v>2531</x:v>
      </x:c>
    </x:row>
    <x:row r="4286" spans="1:1">
      <x:c r="A4286" s="0" t="s">
        <x:v>2532</x:v>
      </x:c>
    </x:row>
    <x:row r="4287" spans="1:1">
      <x:c r="A4287" s="0" t="s">
        <x:v>319</x:v>
      </x:c>
    </x:row>
    <x:row r="4288" spans="1:1">
      <x:c r="A4288" s="0" t="s">
        <x:v>320</x:v>
      </x:c>
    </x:row>
    <x:row r="4289" spans="1:1">
      <x:c r="A4289" s="0" t="s">
        <x:v>2533</x:v>
      </x:c>
    </x:row>
    <x:row r="4290" spans="1:1">
      <x:c r="A4290" s="0" t="s">
        <x:v>2534</x:v>
      </x:c>
    </x:row>
    <x:row r="4291" spans="1:1">
      <x:c r="A4291" s="0" t="s">
        <x:v>325</x:v>
      </x:c>
    </x:row>
    <x:row r="4292" spans="1:1">
      <x:c r="A4292" s="0" t="s">
        <x:v>2535</x:v>
      </x:c>
    </x:row>
    <x:row r="4293" spans="1:1">
      <x:c r="A4293" s="0" t="s">
        <x:v>2536</x:v>
      </x:c>
    </x:row>
    <x:row r="4294" spans="1:1">
      <x:c r="A4294" s="0" t="s">
        <x:v>2537</x:v>
      </x:c>
    </x:row>
    <x:row r="4295" spans="1:1">
      <x:c r="A4295" s="0" t="s">
        <x:v>2538</x:v>
      </x:c>
    </x:row>
    <x:row r="4296" spans="1:1">
      <x:c r="A4296" s="0" t="s">
        <x:v>2539</x:v>
      </x:c>
    </x:row>
    <x:row r="4297" spans="1:1">
      <x:c r="A4297" s="0" t="s">
        <x:v>2540</x:v>
      </x:c>
    </x:row>
    <x:row r="4298" spans="1:1">
      <x:c r="A4298" s="0" t="s">
        <x:v>2541</x:v>
      </x:c>
    </x:row>
    <x:row r="4299" spans="1:1">
      <x:c r="A4299" s="0" t="s">
        <x:v>2542</x:v>
      </x:c>
    </x:row>
    <x:row r="4300" spans="1:1">
      <x:c r="A4300" s="0" t="s">
        <x:v>2543</x:v>
      </x:c>
    </x:row>
    <x:row r="4301" spans="1:1">
      <x:c r="A4301" s="0" t="s">
        <x:v>2544</x:v>
      </x:c>
    </x:row>
    <x:row r="4303" spans="1:1">
      <x:c r="A4303" s="1" t="s">
        <x:v>28</x:v>
      </x:c>
    </x:row>
    <x:row r="4304" spans="1:1">
      <x:c r="A4304" s="0" t="s">
        <x:v>2545</x:v>
      </x:c>
    </x:row>
    <x:row r="4305" spans="1:1">
      <x:c r="A4305" s="0" t="s">
        <x:v>2532</x:v>
      </x:c>
    </x:row>
    <x:row r="4306" spans="1:1">
      <x:c r="A4306" s="0" t="s">
        <x:v>361</x:v>
      </x:c>
    </x:row>
    <x:row r="4307" spans="1:1">
      <x:c r="A4307" s="0" t="s">
        <x:v>362</x:v>
      </x:c>
    </x:row>
    <x:row r="4308" spans="1:1">
      <x:c r="A4308" s="0" t="s">
        <x:v>2533</x:v>
      </x:c>
    </x:row>
    <x:row r="4309" spans="1:1">
      <x:c r="A4309" s="0" t="s">
        <x:v>2546</x:v>
      </x:c>
    </x:row>
    <x:row r="4310" spans="1:1">
      <x:c r="A4310" s="0" t="s">
        <x:v>367</x:v>
      </x:c>
    </x:row>
    <x:row r="4311" spans="1:1">
      <x:c r="A4311" s="0" t="s">
        <x:v>2547</x:v>
      </x:c>
    </x:row>
    <x:row r="4312" spans="1:1">
      <x:c r="A4312" s="0" t="s">
        <x:v>2548</x:v>
      </x:c>
    </x:row>
    <x:row r="4313" spans="1:1">
      <x:c r="A4313" s="0" t="s">
        <x:v>2549</x:v>
      </x:c>
    </x:row>
    <x:row r="4314" spans="1:1">
      <x:c r="A4314" s="0" t="s">
        <x:v>2550</x:v>
      </x:c>
    </x:row>
    <x:row r="4315" spans="1:1">
      <x:c r="A4315" s="0" t="s">
        <x:v>2551</x:v>
      </x:c>
    </x:row>
    <x:row r="4316" spans="1:1">
      <x:c r="A4316" s="0" t="s">
        <x:v>2552</x:v>
      </x:c>
    </x:row>
    <x:row r="4317" spans="1:1">
      <x:c r="A4317" s="0" t="s">
        <x:v>2553</x:v>
      </x:c>
    </x:row>
    <x:row r="4318" spans="1:1">
      <x:c r="A4318" s="0" t="s">
        <x:v>2554</x:v>
      </x:c>
    </x:row>
    <x:row r="4319" spans="1:1">
      <x:c r="A4319" s="0" t="s">
        <x:v>2555</x:v>
      </x:c>
    </x:row>
    <x:row r="4320" spans="1:1">
      <x:c r="A4320" s="0" t="s">
        <x:v>2556</x:v>
      </x:c>
    </x:row>
    <x:row r="4322" spans="1:1">
      <x:c r="A4322" s="1" t="s">
        <x:v>32</x:v>
      </x:c>
    </x:row>
    <x:row r="4323" spans="1:1">
      <x:c r="A4323" s="0" t="s">
        <x:v>2557</x:v>
      </x:c>
    </x:row>
    <x:row r="4324" spans="1:1">
      <x:c r="A4324" s="0" t="s">
        <x:v>2558</x:v>
      </x:c>
    </x:row>
    <x:row r="4325" spans="1:1">
      <x:c r="A4325" s="0" t="s">
        <x:v>2559</x:v>
      </x:c>
    </x:row>
    <x:row r="4326" spans="1:1">
      <x:c r="A4326" s="0" t="s">
        <x:v>321</x:v>
      </x:c>
    </x:row>
    <x:row r="4327" spans="1:1">
      <x:c r="A4327" s="0" t="s">
        <x:v>2560</x:v>
      </x:c>
    </x:row>
    <x:row r="4328" spans="1:1">
      <x:c r="A4328" s="0" t="s">
        <x:v>2561</x:v>
      </x:c>
    </x:row>
    <x:row r="4329" spans="1:1">
      <x:c r="A4329" s="0" t="s">
        <x:v>2562</x:v>
      </x:c>
    </x:row>
    <x:row r="4330" spans="1:1">
      <x:c r="A4330" s="0" t="s">
        <x:v>2563</x:v>
      </x:c>
    </x:row>
    <x:row r="4331" spans="1:1">
      <x:c r="A4331" s="0" t="s">
        <x:v>335</x:v>
      </x:c>
    </x:row>
    <x:row r="4332" spans="1:1">
      <x:c r="A4332" s="0" t="s">
        <x:v>2564</x:v>
      </x:c>
    </x:row>
    <x:row r="4333" spans="1:1">
      <x:c r="A4333" s="0" t="s">
        <x:v>2565</x:v>
      </x:c>
    </x:row>
    <x:row r="4334" spans="1:1">
      <x:c r="A4334" s="0" t="s">
        <x:v>2566</x:v>
      </x:c>
    </x:row>
    <x:row r="4335" spans="1:1">
      <x:c r="A4335" s="0" t="s">
        <x:v>2567</x:v>
      </x:c>
    </x:row>
    <x:row r="4336" spans="1:1">
      <x:c r="A4336" s="0" t="s">
        <x:v>2568</x:v>
      </x:c>
    </x:row>
    <x:row r="4337" spans="1:1">
      <x:c r="A4337" s="0" t="s">
        <x:v>2569</x:v>
      </x:c>
    </x:row>
    <x:row r="4338" spans="1:1">
      <x:c r="A4338" s="0" t="s">
        <x:v>2570</x:v>
      </x:c>
    </x:row>
    <x:row r="4339" spans="1:1">
      <x:c r="A4339" s="0" t="s">
        <x:v>2571</x:v>
      </x:c>
    </x:row>
    <x:row r="4340" spans="1:1">
      <x:c r="A4340" s="0" t="s">
        <x:v>2572</x:v>
      </x:c>
    </x:row>
    <x:row r="4341" spans="1:1">
      <x:c r="A4341" s="0" t="s">
        <x:v>2573</x:v>
      </x:c>
    </x:row>
    <x:row r="4342" spans="1:1">
      <x:c r="A4342" s="0" t="s">
        <x:v>2574</x:v>
      </x:c>
    </x:row>
    <x:row r="4343" spans="1:1">
      <x:c r="A4343" s="0" t="s">
        <x:v>2575</x:v>
      </x:c>
    </x:row>
    <x:row r="4344" spans="1:1">
      <x:c r="A4344" s="0" t="s">
        <x:v>2576</x:v>
      </x:c>
    </x:row>
    <x:row r="4345" spans="1:1">
      <x:c r="A4345" s="0" t="s">
        <x:v>2577</x:v>
      </x:c>
    </x:row>
    <x:row r="4346" spans="1:1">
      <x:c r="A4346" s="0" t="s">
        <x:v>2578</x:v>
      </x:c>
    </x:row>
    <x:row r="4347" spans="1:1">
      <x:c r="A4347" s="0" t="s">
        <x:v>2579</x:v>
      </x:c>
    </x:row>
    <x:row r="4348" spans="1:1">
      <x:c r="A4348" s="0" t="s">
        <x:v>2580</x:v>
      </x:c>
    </x:row>
    <x:row r="4349" spans="1:1">
      <x:c r="A4349" s="0" t="s">
        <x:v>2581</x:v>
      </x:c>
    </x:row>
    <x:row r="4350" spans="1:1">
      <x:c r="A4350" s="0" t="s">
        <x:v>2582</x:v>
      </x:c>
    </x:row>
    <x:row r="4351" spans="1:1">
      <x:c r="A4351" s="0" t="s">
        <x:v>2583</x:v>
      </x:c>
    </x:row>
    <x:row r="4352" spans="1:1">
      <x:c r="A4352" s="0" t="s">
        <x:v>2584</x:v>
      </x:c>
    </x:row>
    <x:row r="4353" spans="1:1">
      <x:c r="A4353" s="0" t="s">
        <x:v>2585</x:v>
      </x:c>
    </x:row>
    <x:row r="4354" spans="1:1">
      <x:c r="A4354" s="0" t="s">
        <x:v>2586</x:v>
      </x:c>
    </x:row>
    <x:row r="4355" spans="1:1">
      <x:c r="A4355" s="0" t="s">
        <x:v>2587</x:v>
      </x:c>
    </x:row>
    <x:row r="4356" spans="1:1">
      <x:c r="A4356" s="0" t="s">
        <x:v>2588</x:v>
      </x:c>
    </x:row>
    <x:row r="4357" spans="1:1">
      <x:c r="A4357" s="0" t="s">
        <x:v>2589</x:v>
      </x:c>
    </x:row>
    <x:row r="4358" spans="1:1">
      <x:c r="A4358" s="0" t="s">
        <x:v>2590</x:v>
      </x:c>
    </x:row>
    <x:row r="4359" spans="1:1">
      <x:c r="A4359" s="0" t="s">
        <x:v>2591</x:v>
      </x:c>
    </x:row>
    <x:row r="4360" spans="1:1">
      <x:c r="A4360" s="0" t="s">
        <x:v>2592</x:v>
      </x:c>
    </x:row>
    <x:row r="4361" spans="1:1">
      <x:c r="A4361" s="0" t="s">
        <x:v>2593</x:v>
      </x:c>
    </x:row>
    <x:row r="4362" spans="1:1">
      <x:c r="A4362" s="0" t="s">
        <x:v>2594</x:v>
      </x:c>
    </x:row>
    <x:row r="4363" spans="1:1">
      <x:c r="A4363" s="0" t="s">
        <x:v>2595</x:v>
      </x:c>
    </x:row>
    <x:row r="4364" spans="1:1">
      <x:c r="A4364" s="0" t="s">
        <x:v>2596</x:v>
      </x:c>
    </x:row>
    <x:row r="4365" spans="1:1">
      <x:c r="A4365" s="0" t="s">
        <x:v>2597</x:v>
      </x:c>
    </x:row>
    <x:row r="4366" spans="1:1">
      <x:c r="A4366" s="0" t="s">
        <x:v>2598</x:v>
      </x:c>
    </x:row>
    <x:row r="4367" spans="1:1">
      <x:c r="A4367" s="0" t="s">
        <x:v>2599</x:v>
      </x:c>
    </x:row>
    <x:row r="4368" spans="1:1">
      <x:c r="A4368" s="0" t="s">
        <x:v>2600</x:v>
      </x:c>
    </x:row>
    <x:row r="4369" spans="1:1">
      <x:c r="A4369" s="0" t="s">
        <x:v>2601</x:v>
      </x:c>
    </x:row>
    <x:row r="4370" spans="1:1">
      <x:c r="A4370" s="0" t="s">
        <x:v>2602</x:v>
      </x:c>
    </x:row>
    <x:row r="4371" spans="1:1">
      <x:c r="A4371" s="0" t="s">
        <x:v>2603</x:v>
      </x:c>
    </x:row>
    <x:row r="4373" spans="1:1">
      <x:c r="A4373" s="1" t="s">
        <x:v>32</x:v>
      </x:c>
    </x:row>
    <x:row r="4374" spans="1:1">
      <x:c r="A4374" s="0" t="s">
        <x:v>2604</x:v>
      </x:c>
    </x:row>
    <x:row r="4375" spans="1:1">
      <x:c r="A4375" s="0" t="s">
        <x:v>2558</x:v>
      </x:c>
    </x:row>
    <x:row r="4376" spans="1:1">
      <x:c r="A4376" s="0" t="s">
        <x:v>2605</x:v>
      </x:c>
    </x:row>
    <x:row r="4377" spans="1:1">
      <x:c r="A4377" s="0" t="s">
        <x:v>363</x:v>
      </x:c>
    </x:row>
    <x:row r="4378" spans="1:1">
      <x:c r="A4378" s="0" t="s">
        <x:v>2606</x:v>
      </x:c>
    </x:row>
    <x:row r="4379" spans="1:1">
      <x:c r="A4379" s="0" t="s">
        <x:v>2561</x:v>
      </x:c>
    </x:row>
    <x:row r="4380" spans="1:1">
      <x:c r="A4380" s="0" t="s">
        <x:v>2607</x:v>
      </x:c>
    </x:row>
    <x:row r="4381" spans="1:1">
      <x:c r="A4381" s="0" t="s">
        <x:v>2608</x:v>
      </x:c>
    </x:row>
    <x:row r="4382" spans="1:1">
      <x:c r="A4382" s="0" t="s">
        <x:v>376</x:v>
      </x:c>
    </x:row>
    <x:row r="4383" spans="1:1">
      <x:c r="A4383" s="0" t="s">
        <x:v>2609</x:v>
      </x:c>
    </x:row>
    <x:row r="4384" spans="1:1">
      <x:c r="A4384" s="0" t="s">
        <x:v>2610</x:v>
      </x:c>
    </x:row>
    <x:row r="4385" spans="1:1">
      <x:c r="A4385" s="0" t="s">
        <x:v>2611</x:v>
      </x:c>
    </x:row>
    <x:row r="4386" spans="1:1">
      <x:c r="A4386" s="0" t="s">
        <x:v>2612</x:v>
      </x:c>
    </x:row>
    <x:row r="4387" spans="1:1">
      <x:c r="A4387" s="0" t="s">
        <x:v>2613</x:v>
      </x:c>
    </x:row>
    <x:row r="4388" spans="1:1">
      <x:c r="A4388" s="0" t="s">
        <x:v>2614</x:v>
      </x:c>
    </x:row>
    <x:row r="4389" spans="1:1">
      <x:c r="A4389" s="0" t="s">
        <x:v>2615</x:v>
      </x:c>
    </x:row>
    <x:row r="4390" spans="1:1">
      <x:c r="A4390" s="0" t="s">
        <x:v>2616</x:v>
      </x:c>
    </x:row>
    <x:row r="4391" spans="1:1">
      <x:c r="A4391" s="0" t="s">
        <x:v>2617</x:v>
      </x:c>
    </x:row>
    <x:row r="4392" spans="1:1">
      <x:c r="A4392" s="0" t="s">
        <x:v>2618</x:v>
      </x:c>
    </x:row>
    <x:row r="4393" spans="1:1">
      <x:c r="A4393" s="0" t="s">
        <x:v>2574</x:v>
      </x:c>
    </x:row>
    <x:row r="4394" spans="1:1">
      <x:c r="A4394" s="0" t="s">
        <x:v>2619</x:v>
      </x:c>
    </x:row>
    <x:row r="4395" spans="1:1">
      <x:c r="A4395" s="0" t="s">
        <x:v>2576</x:v>
      </x:c>
    </x:row>
    <x:row r="4396" spans="1:1">
      <x:c r="A4396" s="0" t="s">
        <x:v>2620</x:v>
      </x:c>
    </x:row>
    <x:row r="4397" spans="1:1">
      <x:c r="A4397" s="0" t="s">
        <x:v>2578</x:v>
      </x:c>
    </x:row>
    <x:row r="4398" spans="1:1">
      <x:c r="A4398" s="0" t="s">
        <x:v>2579</x:v>
      </x:c>
    </x:row>
    <x:row r="4399" spans="1:1">
      <x:c r="A4399" s="0" t="s">
        <x:v>2580</x:v>
      </x:c>
    </x:row>
    <x:row r="4400" spans="1:1">
      <x:c r="A4400" s="0" t="s">
        <x:v>2581</x:v>
      </x:c>
    </x:row>
    <x:row r="4401" spans="1:1">
      <x:c r="A4401" s="0" t="s">
        <x:v>2582</x:v>
      </x:c>
    </x:row>
    <x:row r="4402" spans="1:1">
      <x:c r="A4402" s="0" t="s">
        <x:v>2583</x:v>
      </x:c>
    </x:row>
    <x:row r="4403" spans="1:1">
      <x:c r="A4403" s="0" t="s">
        <x:v>2584</x:v>
      </x:c>
    </x:row>
    <x:row r="4404" spans="1:1">
      <x:c r="A4404" s="0" t="s">
        <x:v>2585</x:v>
      </x:c>
    </x:row>
    <x:row r="4405" spans="1:1">
      <x:c r="A4405" s="0" t="s">
        <x:v>2621</x:v>
      </x:c>
    </x:row>
    <x:row r="4406" spans="1:1">
      <x:c r="A4406" s="0" t="s">
        <x:v>2622</x:v>
      </x:c>
    </x:row>
    <x:row r="4407" spans="1:1">
      <x:c r="A4407" s="0" t="s">
        <x:v>2623</x:v>
      </x:c>
    </x:row>
    <x:row r="4408" spans="1:1">
      <x:c r="A4408" s="0" t="s">
        <x:v>2624</x:v>
      </x:c>
    </x:row>
    <x:row r="4409" spans="1:1">
      <x:c r="A4409" s="0" t="s">
        <x:v>2625</x:v>
      </x:c>
    </x:row>
    <x:row r="4410" spans="1:1">
      <x:c r="A4410" s="0" t="s">
        <x:v>2626</x:v>
      </x:c>
    </x:row>
    <x:row r="4411" spans="1:1">
      <x:c r="A4411" s="0" t="s">
        <x:v>2627</x:v>
      </x:c>
    </x:row>
    <x:row r="4412" spans="1:1">
      <x:c r="A4412" s="0" t="s">
        <x:v>2628</x:v>
      </x:c>
    </x:row>
    <x:row r="4413" spans="1:1">
      <x:c r="A4413" s="0" t="s">
        <x:v>2629</x:v>
      </x:c>
    </x:row>
    <x:row r="4414" spans="1:1">
      <x:c r="A4414" s="0" t="s">
        <x:v>2630</x:v>
      </x:c>
    </x:row>
    <x:row r="4415" spans="1:1">
      <x:c r="A4415" s="0" t="s">
        <x:v>2631</x:v>
      </x:c>
    </x:row>
    <x:row r="4416" spans="1:1">
      <x:c r="A4416" s="0" t="s">
        <x:v>2632</x:v>
      </x:c>
    </x:row>
    <x:row r="4417" spans="1:1">
      <x:c r="A4417" s="0" t="s">
        <x:v>2598</x:v>
      </x:c>
    </x:row>
    <x:row r="4418" spans="1:1">
      <x:c r="A4418" s="0" t="s">
        <x:v>2633</x:v>
      </x:c>
    </x:row>
    <x:row r="4419" spans="1:1">
      <x:c r="A4419" s="0" t="s">
        <x:v>2634</x:v>
      </x:c>
    </x:row>
    <x:row r="4420" spans="1:1">
      <x:c r="A4420" s="0" t="s">
        <x:v>2635</x:v>
      </x:c>
    </x:row>
    <x:row r="4421" spans="1:1">
      <x:c r="A4421" s="0" t="s">
        <x:v>2636</x:v>
      </x:c>
    </x:row>
    <x:row r="4422" spans="1:1">
      <x:c r="A4422" s="0" t="s">
        <x:v>2637</x:v>
      </x:c>
    </x:row>
    <x:row r="4424" spans="1:1">
      <x:c r="A4424" s="1" t="s">
        <x:v>35</x:v>
      </x:c>
    </x:row>
    <x:row r="4425" spans="1:1">
      <x:c r="A4425" s="0" t="s">
        <x:v>2638</x:v>
      </x:c>
    </x:row>
    <x:row r="4426" spans="1:1">
      <x:c r="A4426" s="0" t="s">
        <x:v>2639</x:v>
      </x:c>
    </x:row>
    <x:row r="4428" spans="1:1">
      <x:c r="A4428" s="1" t="s">
        <x:v>35</x:v>
      </x:c>
    </x:row>
    <x:row r="4429" spans="1:1">
      <x:c r="A4429" s="0" t="s">
        <x:v>2640</x:v>
      </x:c>
    </x:row>
    <x:row r="4430" spans="1:1">
      <x:c r="A4430" s="0" t="s">
        <x:v>2641</x:v>
      </x:c>
    </x:row>
    <x:row r="4432" spans="1:1">
      <x:c r="A4432" s="1" t="s">
        <x:v>91</x:v>
      </x:c>
    </x:row>
    <x:row r="4433" spans="1:1">
      <x:c r="A4433" s="0" t="s">
        <x:v>2642</x:v>
      </x:c>
    </x:row>
    <x:row r="4434" spans="1:1">
      <x:c r="A4434" s="0" t="s">
        <x:v>2643</x:v>
      </x:c>
    </x:row>
    <x:row r="4436" spans="1:1">
      <x:c r="A4436" s="1" t="s">
        <x:v>132</x:v>
      </x:c>
    </x:row>
    <x:row r="4437" spans="1:1">
      <x:c r="A4437" s="0" t="s">
        <x:v>2644</x:v>
      </x:c>
    </x:row>
    <x:row r="4438" spans="1:1">
      <x:c r="A4438" s="0" t="s">
        <x:v>2645</x:v>
      </x:c>
    </x:row>
    <x:row r="4439" spans="1:1">
      <x:c r="A4439" s="0" t="s">
        <x:v>2646</x:v>
      </x:c>
    </x:row>
    <x:row r="4440" spans="1:1">
      <x:c r="A4440" s="0" t="s">
        <x:v>2647</x:v>
      </x:c>
    </x:row>
    <x:row r="4441" spans="1:1">
      <x:c r="A4441" s="0" t="s">
        <x:v>2648</x:v>
      </x:c>
    </x:row>
    <x:row r="4442" spans="1:1">
      <x:c r="A4442" s="0" t="s">
        <x:v>2649</x:v>
      </x:c>
    </x:row>
    <x:row r="4443" spans="1:1">
      <x:c r="A4443" s="0" t="s">
        <x:v>2650</x:v>
      </x:c>
    </x:row>
    <x:row r="4444" spans="1:1">
      <x:c r="A4444" s="0" t="s">
        <x:v>2651</x:v>
      </x:c>
    </x:row>
    <x:row r="4445" spans="1:1">
      <x:c r="A4445" s="0" t="s">
        <x:v>2578</x:v>
      </x:c>
    </x:row>
    <x:row r="4446" spans="1:1">
      <x:c r="A4446" s="0" t="s">
        <x:v>2579</x:v>
      </x:c>
    </x:row>
    <x:row r="4447" spans="1:1">
      <x:c r="A4447" s="0" t="s">
        <x:v>2652</x:v>
      </x:c>
    </x:row>
    <x:row r="4448" spans="1:1">
      <x:c r="A4448" s="0" t="s">
        <x:v>2653</x:v>
      </x:c>
    </x:row>
    <x:row r="4449" spans="1:1">
      <x:c r="A4449" s="0" t="s">
        <x:v>2654</x:v>
      </x:c>
    </x:row>
    <x:row r="4450" spans="1:1">
      <x:c r="A4450" s="0" t="s">
        <x:v>2655</x:v>
      </x:c>
    </x:row>
    <x:row r="4451" spans="1:1">
      <x:c r="A4451" s="0" t="s">
        <x:v>2656</x:v>
      </x:c>
    </x:row>
    <x:row r="4452" spans="1:1">
      <x:c r="A4452" s="0" t="s">
        <x:v>2657</x:v>
      </x:c>
    </x:row>
    <x:row r="4453" spans="1:1">
      <x:c r="A4453" s="0" t="s">
        <x:v>2658</x:v>
      </x:c>
    </x:row>
    <x:row r="4454" spans="1:1">
      <x:c r="A4454" s="0" t="s">
        <x:v>2659</x:v>
      </x:c>
    </x:row>
    <x:row r="4455" spans="1:1">
      <x:c r="A4455" s="0" t="s">
        <x:v>2580</x:v>
      </x:c>
    </x:row>
    <x:row r="4456" spans="1:1">
      <x:c r="A4456" s="0" t="s">
        <x:v>2583</x:v>
      </x:c>
    </x:row>
    <x:row r="4457" spans="1:1">
      <x:c r="A4457" s="0" t="s">
        <x:v>2581</x:v>
      </x:c>
    </x:row>
    <x:row r="4458" spans="1:1">
      <x:c r="A4458" s="0" t="s">
        <x:v>2660</x:v>
      </x:c>
    </x:row>
    <x:row r="4459" spans="1:1">
      <x:c r="A4459" s="0" t="s">
        <x:v>2661</x:v>
      </x:c>
    </x:row>
    <x:row r="4461" spans="1:1">
      <x:c r="A4461" s="1" t="s">
        <x:v>133</x:v>
      </x:c>
    </x:row>
    <x:row r="4462" spans="1:1">
      <x:c r="A4462" s="0" t="s">
        <x:v>2644</x:v>
      </x:c>
    </x:row>
    <x:row r="4463" spans="1:1">
      <x:c r="A4463" s="0" t="s">
        <x:v>2645</x:v>
      </x:c>
    </x:row>
    <x:row r="4464" spans="1:1">
      <x:c r="A4464" s="0" t="s">
        <x:v>2646</x:v>
      </x:c>
    </x:row>
    <x:row r="4465" spans="1:1">
      <x:c r="A4465" s="0" t="s">
        <x:v>2647</x:v>
      </x:c>
    </x:row>
    <x:row r="4466" spans="1:1">
      <x:c r="A4466" s="0" t="s">
        <x:v>2648</x:v>
      </x:c>
    </x:row>
    <x:row r="4467" spans="1:1">
      <x:c r="A4467" s="0" t="s">
        <x:v>2649</x:v>
      </x:c>
    </x:row>
    <x:row r="4468" spans="1:1">
      <x:c r="A4468" s="0" t="s">
        <x:v>2650</x:v>
      </x:c>
    </x:row>
    <x:row r="4469" spans="1:1">
      <x:c r="A4469" s="0" t="s">
        <x:v>2651</x:v>
      </x:c>
    </x:row>
    <x:row r="4470" spans="1:1">
      <x:c r="A4470" s="0" t="s">
        <x:v>2578</x:v>
      </x:c>
    </x:row>
    <x:row r="4471" spans="1:1">
      <x:c r="A4471" s="0" t="s">
        <x:v>2579</x:v>
      </x:c>
    </x:row>
    <x:row r="4472" spans="1:1">
      <x:c r="A4472" s="0" t="s">
        <x:v>2652</x:v>
      </x:c>
    </x:row>
    <x:row r="4473" spans="1:1">
      <x:c r="A4473" s="0" t="s">
        <x:v>2653</x:v>
      </x:c>
    </x:row>
    <x:row r="4474" spans="1:1">
      <x:c r="A4474" s="0" t="s">
        <x:v>2654</x:v>
      </x:c>
    </x:row>
    <x:row r="4475" spans="1:1">
      <x:c r="A4475" s="0" t="s">
        <x:v>2655</x:v>
      </x:c>
    </x:row>
    <x:row r="4476" spans="1:1">
      <x:c r="A4476" s="0" t="s">
        <x:v>2656</x:v>
      </x:c>
    </x:row>
    <x:row r="4477" spans="1:1">
      <x:c r="A4477" s="0" t="s">
        <x:v>2657</x:v>
      </x:c>
    </x:row>
    <x:row r="4478" spans="1:1">
      <x:c r="A4478" s="0" t="s">
        <x:v>2658</x:v>
      </x:c>
    </x:row>
    <x:row r="4479" spans="1:1">
      <x:c r="A4479" s="0" t="s">
        <x:v>2659</x:v>
      </x:c>
    </x:row>
    <x:row r="4480" spans="1:1">
      <x:c r="A4480" s="0" t="s">
        <x:v>2580</x:v>
      </x:c>
    </x:row>
    <x:row r="4481" spans="1:1">
      <x:c r="A4481" s="0" t="s">
        <x:v>2583</x:v>
      </x:c>
    </x:row>
    <x:row r="4482" spans="1:1">
      <x:c r="A4482" s="0" t="s">
        <x:v>2581</x:v>
      </x:c>
    </x:row>
    <x:row r="4483" spans="1:1">
      <x:c r="A4483" s="0" t="s">
        <x:v>2660</x:v>
      </x:c>
    </x:row>
    <x:row r="4484" spans="1:1">
      <x:c r="A4484" s="0" t="s">
        <x:v>2661</x:v>
      </x:c>
    </x:row>
  </x:sheetData>
  <x:sheetProtection sheet="1" objects="1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CD3500"/>
  <x:sheetViews>
    <x:sheetView workbookViewId="0"/>
  </x:sheetViews>
  <x:sheetFormatPr defaultRowHeight="15"/>
  <x:cols>
    <x:col min="1" max="1" width="11.282054" style="0" customWidth="1"/>
    <x:col min="2" max="2" width="14.996339" style="0" customWidth="1"/>
    <x:col min="3" max="3" width="19.710625" style="0" customWidth="1"/>
    <x:col min="4" max="4" width="19.996339" style="0" customWidth="1"/>
    <x:col min="5" max="5" width="24.710625" style="0" customWidth="1"/>
    <x:col min="6" max="6" width="16.424911" style="0" customWidth="1"/>
    <x:col min="7" max="7" width="21.139196" style="0" customWidth="1"/>
    <x:col min="8" max="8" width="32.710625" style="0" customWidth="1"/>
    <x:col min="9" max="9" width="37.139196" style="0" customWidth="1"/>
    <x:col min="10" max="10" width="28.424911" style="0" customWidth="1"/>
    <x:col min="11" max="11" width="33.139196" style="0" customWidth="1"/>
    <x:col min="12" max="12" width="24.424911" style="0" customWidth="1"/>
    <x:col min="13" max="13" width="29.139196" style="0" customWidth="1"/>
    <x:col min="14" max="14" width="15.282054" style="0" customWidth="1"/>
    <x:col min="15" max="15" width="19.996339" style="0" customWidth="1"/>
    <x:col min="16" max="16" width="28.567768" style="0" customWidth="1"/>
    <x:col min="17" max="17" width="33.282054" style="0" customWidth="1"/>
    <x:col min="18" max="18" width="19.282054" style="0" customWidth="1"/>
    <x:col min="19" max="19" width="23.996339" style="0" customWidth="1"/>
    <x:col min="20" max="20" width="37.139196" style="0" customWidth="1"/>
    <x:col min="21" max="21" width="41.853482" style="0" customWidth="1"/>
    <x:col min="22" max="22" width="34.853482" style="0" customWidth="1"/>
    <x:col min="23" max="23" width="39.567768" style="0" customWidth="1"/>
    <x:col min="24" max="24" width="46.853482" style="0" customWidth="1"/>
    <x:col min="25" max="25" width="51.567768" style="0" customWidth="1"/>
    <x:col min="26" max="26" width="29.567768" style="0" customWidth="1"/>
    <x:col min="27" max="27" width="34.282054" style="0" customWidth="1"/>
    <x:col min="28" max="28" width="36.710625" style="0" customWidth="1"/>
    <x:col min="29" max="29" width="41.424911" style="0" customWidth="1"/>
    <x:col min="30" max="30" width="19.710625" style="0" customWidth="1"/>
    <x:col min="31" max="31" width="24.424911" style="0" customWidth="1"/>
    <x:col min="32" max="32" width="37.853482" style="0" customWidth="1"/>
    <x:col min="33" max="33" width="42.282054" style="0" customWidth="1"/>
    <x:col min="34" max="34" width="24.710625" style="0" customWidth="1"/>
    <x:col min="35" max="35" width="29.424911" style="0" customWidth="1"/>
    <x:col min="36" max="36" width="31.424911" style="0" customWidth="1"/>
    <x:col min="37" max="37" width="36.139196" style="0" customWidth="1"/>
    <x:col min="38" max="38" width="23.996339" style="0" customWidth="1"/>
    <x:col min="39" max="39" width="28.710625" style="0" customWidth="1"/>
    <x:col min="40" max="40" width="14.996339" style="0" customWidth="1"/>
    <x:col min="41" max="41" width="18.282054" style="0" customWidth="1"/>
    <x:col min="42" max="42" width="19.139196" style="0" customWidth="1"/>
    <x:col min="43" max="43" width="19.853482" style="0" customWidth="1"/>
    <x:col min="44" max="44" width="18.139196" style="0" customWidth="1"/>
    <x:col min="45" max="45" width="21.853482" style="0" customWidth="1"/>
    <x:col min="46" max="46" width="25.996339" style="0" customWidth="1"/>
    <x:col min="47" max="47" width="24.424911" style="0" customWidth="1"/>
    <x:col min="48" max="48" width="18.567768" style="0" customWidth="1"/>
    <x:col min="49" max="49" width="22.424911" style="0" customWidth="1"/>
    <x:col min="50" max="50" width="26.853482" style="0" customWidth="1"/>
    <x:col min="51" max="51" width="23.282054" style="0" customWidth="1"/>
    <x:col min="52" max="52" width="29.710625" style="0" customWidth="1"/>
    <x:col min="53" max="53" width="34.424911" style="0" customWidth="1"/>
    <x:col min="54" max="54" width="16.424911" style="0" customWidth="1"/>
    <x:col min="55" max="55" width="20.853482" style="0" customWidth="1"/>
    <x:col min="56" max="56" width="23.567768" style="0" customWidth="1"/>
    <x:col min="57" max="57" width="23.282054" style="0" customWidth="1"/>
    <x:col min="58" max="58" width="22.710625" style="0" customWidth="1"/>
    <x:col min="59" max="59" width="23.282054" style="0" customWidth="1"/>
    <x:col min="60" max="60" width="23.567768" style="0" customWidth="1"/>
    <x:col min="61" max="61" width="27.996339" style="0" customWidth="1"/>
    <x:col min="62" max="62" width="20.424911" style="0" customWidth="1"/>
    <x:col min="63" max="63" width="24.853482" style="0" customWidth="1"/>
    <x:col min="64" max="64" width="19.567768" style="0" customWidth="1"/>
    <x:col min="65" max="65" width="33.567768" style="0" customWidth="1"/>
    <x:col min="66" max="66" width="38.282054" style="0" customWidth="1"/>
    <x:col min="67" max="67" width="28.710625" style="0" customWidth="1"/>
    <x:col min="68" max="68" width="33.424911" style="0" customWidth="1"/>
    <x:col min="69" max="69" width="29.853482" style="0" customWidth="1"/>
    <x:col min="70" max="70" width="34.567768" style="0" customWidth="1"/>
    <x:col min="71" max="71" width="29.853482" style="0" customWidth="1"/>
    <x:col min="72" max="72" width="34.567768" style="0" customWidth="1"/>
    <x:col min="73" max="73" width="28.710625" style="0" customWidth="1"/>
    <x:col min="74" max="74" width="33.424911" style="0" customWidth="1"/>
    <x:col min="75" max="75" width="26.282054" style="0" customWidth="1"/>
    <x:col min="76" max="76" width="30.996339" style="0" customWidth="1"/>
    <x:col min="77" max="77" width="40.424911" style="0" customWidth="1"/>
    <x:col min="78" max="78" width="45.139196" style="0" customWidth="1"/>
    <x:col min="79" max="79" width="27.139196" style="0" customWidth="1"/>
    <x:col min="80" max="80" width="31.853482" style="0" customWidth="1"/>
    <x:col min="81" max="81" width="65.996339" style="0" customWidth="1"/>
    <x:col min="82" max="82" width="61.567768" style="0" customWidth="1"/>
  </x:cols>
  <x:sheetData>
    <x:row r="1" spans="1:82" s="1" customFormat="1">
      <x:c r="A1" s="1" t="s">
        <x:v>0</x:v>
      </x:c>
      <x:c r="B1" s="1" t="s">
        <x:v>2</x:v>
      </x:c>
      <x:c r="C1" s="1" t="s">
        <x:v>4</x:v>
      </x:c>
      <x:c r="D1" s="1" t="s">
        <x:v>6</x:v>
      </x:c>
      <x:c r="E1" s="1" t="s">
        <x:v>8</x:v>
      </x:c>
      <x:c r="F1" s="1" t="s">
        <x:v>10</x:v>
      </x:c>
      <x:c r="G1" s="1" t="s">
        <x:v>12</x:v>
      </x:c>
      <x:c r="H1" s="1" t="s">
        <x:v>13</x:v>
      </x:c>
      <x:c r="I1" s="1" t="s">
        <x:v>15</x:v>
      </x:c>
      <x:c r="J1" s="1" t="s">
        <x:v>17</x:v>
      </x:c>
      <x:c r="K1" s="1" t="s">
        <x:v>19</x:v>
      </x:c>
      <x:c r="L1" s="1" t="s">
        <x:v>21</x:v>
      </x:c>
      <x:c r="M1" s="1" t="s">
        <x:v>23</x:v>
      </x:c>
      <x:c r="N1" s="1" t="s">
        <x:v>25</x:v>
      </x:c>
      <x:c r="O1" s="1" t="s">
        <x:v>27</x:v>
      </x:c>
      <x:c r="P1" s="1" t="s">
        <x:v>28</x:v>
      </x:c>
      <x:c r="Q1" s="1" t="s">
        <x:v>30</x:v>
      </x:c>
      <x:c r="R1" s="1" t="s">
        <x:v>32</x:v>
      </x:c>
      <x:c r="S1" s="1" t="s">
        <x:v>34</x:v>
      </x:c>
      <x:c r="T1" s="1" t="s">
        <x:v>35</x:v>
      </x:c>
      <x:c r="U1" s="1" t="s">
        <x:v>37</x:v>
      </x:c>
      <x:c r="V1" s="1" t="s">
        <x:v>39</x:v>
      </x:c>
      <x:c r="W1" s="1" t="s">
        <x:v>41</x:v>
      </x:c>
      <x:c r="X1" s="1" t="s">
        <x:v>43</x:v>
      </x:c>
      <x:c r="Y1" s="1" t="s">
        <x:v>45</x:v>
      </x:c>
      <x:c r="Z1" s="1" t="s">
        <x:v>47</x:v>
      </x:c>
      <x:c r="AA1" s="1" t="s">
        <x:v>49</x:v>
      </x:c>
      <x:c r="AB1" s="1" t="s">
        <x:v>51</x:v>
      </x:c>
      <x:c r="AC1" s="1" t="s">
        <x:v>53</x:v>
      </x:c>
      <x:c r="AD1" s="1" t="s">
        <x:v>55</x:v>
      </x:c>
      <x:c r="AE1" s="1" t="s">
        <x:v>57</x:v>
      </x:c>
      <x:c r="AF1" s="1" t="s">
        <x:v>59</x:v>
      </x:c>
      <x:c r="AG1" s="1" t="s">
        <x:v>61</x:v>
      </x:c>
      <x:c r="AH1" s="1" t="s">
        <x:v>63</x:v>
      </x:c>
      <x:c r="AI1" s="1" t="s">
        <x:v>65</x:v>
      </x:c>
      <x:c r="AJ1" s="1" t="s">
        <x:v>67</x:v>
      </x:c>
      <x:c r="AK1" s="1" t="s">
        <x:v>69</x:v>
      </x:c>
      <x:c r="AL1" s="1" t="s">
        <x:v>71</x:v>
      </x:c>
      <x:c r="AM1" s="1" t="s">
        <x:v>73</x:v>
      </x:c>
      <x:c r="AN1" s="1" t="s">
        <x:v>75</x:v>
      </x:c>
      <x:c r="AO1" s="1" t="s">
        <x:v>76</x:v>
      </x:c>
      <x:c r="AP1" s="1" t="s">
        <x:v>77</x:v>
      </x:c>
      <x:c r="AQ1" s="1" t="s">
        <x:v>78</x:v>
      </x:c>
      <x:c r="AR1" s="1" t="s">
        <x:v>79</x:v>
      </x:c>
      <x:c r="AS1" s="1" t="s">
        <x:v>80</x:v>
      </x:c>
      <x:c r="AT1" s="1" t="s">
        <x:v>81</x:v>
      </x:c>
      <x:c r="AU1" s="1" t="s">
        <x:v>82</x:v>
      </x:c>
      <x:c r="AV1" s="1" t="s">
        <x:v>83</x:v>
      </x:c>
      <x:c r="AW1" s="1" t="s">
        <x:v>84</x:v>
      </x:c>
      <x:c r="AX1" s="1" t="s">
        <x:v>86</x:v>
      </x:c>
      <x:c r="AY1" s="1" t="s">
        <x:v>87</x:v>
      </x:c>
      <x:c r="AZ1" s="1" t="s">
        <x:v>88</x:v>
      </x:c>
      <x:c r="BA1" s="1" t="s">
        <x:v>90</x:v>
      </x:c>
      <x:c r="BB1" s="1" t="s">
        <x:v>91</x:v>
      </x:c>
      <x:c r="BC1" s="1" t="s">
        <x:v>92</x:v>
      </x:c>
      <x:c r="BD1" s="1" t="s">
        <x:v>93</x:v>
      </x:c>
      <x:c r="BE1" s="1" t="s">
        <x:v>94</x:v>
      </x:c>
      <x:c r="BF1" s="1" t="s">
        <x:v>95</x:v>
      </x:c>
      <x:c r="BG1" s="1" t="s">
        <x:v>96</x:v>
      </x:c>
      <x:c r="BH1" s="1" t="s">
        <x:v>97</x:v>
      </x:c>
      <x:c r="BI1" s="1" t="s">
        <x:v>98</x:v>
      </x:c>
      <x:c r="BJ1" s="1" t="s">
        <x:v>99</x:v>
      </x:c>
      <x:c r="BK1" s="1" t="s">
        <x:v>100</x:v>
      </x:c>
      <x:c r="BL1" s="1" t="s">
        <x:v>101</x:v>
      </x:c>
      <x:c r="BM1" s="1" t="s">
        <x:v>102</x:v>
      </x:c>
      <x:c r="BN1" s="1" t="s">
        <x:v>104</x:v>
      </x:c>
      <x:c r="BO1" s="1" t="s">
        <x:v>106</x:v>
      </x:c>
      <x:c r="BP1" s="1" t="s">
        <x:v>108</x:v>
      </x:c>
      <x:c r="BQ1" s="1" t="s">
        <x:v>110</x:v>
      </x:c>
      <x:c r="BR1" s="1" t="s">
        <x:v>112</x:v>
      </x:c>
      <x:c r="BS1" s="1" t="s">
        <x:v>114</x:v>
      </x:c>
      <x:c r="BT1" s="1" t="s">
        <x:v>116</x:v>
      </x:c>
      <x:c r="BU1" s="1" t="s">
        <x:v>118</x:v>
      </x:c>
      <x:c r="BV1" s="1" t="s">
        <x:v>119</x:v>
      </x:c>
      <x:c r="BW1" s="1" t="s">
        <x:v>120</x:v>
      </x:c>
      <x:c r="BX1" s="1" t="s">
        <x:v>122</x:v>
      </x:c>
      <x:c r="BY1" s="1" t="s">
        <x:v>124</x:v>
      </x:c>
      <x:c r="BZ1" s="1" t="s">
        <x:v>126</x:v>
      </x:c>
      <x:c r="CA1" s="1" t="s">
        <x:v>128</x:v>
      </x:c>
      <x:c r="CB1" s="1" t="s">
        <x:v>130</x:v>
      </x:c>
      <x:c r="CC1" s="1" t="s">
        <x:v>132</x:v>
      </x:c>
      <x:c r="CD1" s="1" t="s">
        <x:v>133</x:v>
      </x:c>
    </x:row>
    <x:row r="2" spans="1:82" s="2" customFormat="1">
      <x:c r="A2" s="2" t="s">
        <x:v>1</x:v>
      </x:c>
      <x:c r="B2" s="2" t="s">
        <x:v>3</x:v>
      </x:c>
      <x:c r="C2" s="2" t="s">
        <x:v>5</x:v>
      </x:c>
      <x:c r="D2" s="2" t="s">
        <x:v>7</x:v>
      </x:c>
      <x:c r="E2" s="2" t="s">
        <x:v>9</x:v>
      </x:c>
      <x:c r="F2" s="2" t="s">
        <x:v>11</x:v>
      </x:c>
      <x:c r="G2" s="2" t="s">
        <x:v>11</x:v>
      </x:c>
      <x:c r="H2" s="2" t="s">
        <x:v>14</x:v>
      </x:c>
      <x:c r="I2" s="2" t="s">
        <x:v>16</x:v>
      </x:c>
      <x:c r="J2" s="2" t="s">
        <x:v>18</x:v>
      </x:c>
      <x:c r="K2" s="2" t="s">
        <x:v>20</x:v>
      </x:c>
      <x:c r="L2" s="2" t="s">
        <x:v>22</x:v>
      </x:c>
      <x:c r="M2" s="2" t="s">
        <x:v>24</x:v>
      </x:c>
      <x:c r="N2" s="2" t="s">
        <x:v>26</x:v>
      </x:c>
      <x:c r="O2" s="2" t="s">
        <x:v>26</x:v>
      </x:c>
      <x:c r="P2" s="2" t="s">
        <x:v>29</x:v>
      </x:c>
      <x:c r="Q2" s="2" t="s">
        <x:v>31</x:v>
      </x:c>
      <x:c r="R2" s="2" t="s">
        <x:v>33</x:v>
      </x:c>
      <x:c r="S2" s="2" t="s">
        <x:v>33</x:v>
      </x:c>
      <x:c r="T2" s="2" t="s">
        <x:v>36</x:v>
      </x:c>
      <x:c r="U2" s="2" t="s">
        <x:v>38</x:v>
      </x:c>
      <x:c r="V2" s="2" t="s">
        <x:v>40</x:v>
      </x:c>
      <x:c r="W2" s="2" t="s">
        <x:v>42</x:v>
      </x:c>
      <x:c r="X2" s="2" t="s">
        <x:v>44</x:v>
      </x:c>
      <x:c r="Y2" s="2" t="s">
        <x:v>46</x:v>
      </x:c>
      <x:c r="Z2" s="2" t="s">
        <x:v>48</x:v>
      </x:c>
      <x:c r="AA2" s="2" t="s">
        <x:v>50</x:v>
      </x:c>
      <x:c r="AB2" s="2" t="s">
        <x:v>52</x:v>
      </x:c>
      <x:c r="AC2" s="2" t="s">
        <x:v>54</x:v>
      </x:c>
      <x:c r="AD2" s="2" t="s">
        <x:v>56</x:v>
      </x:c>
      <x:c r="AE2" s="2" t="s">
        <x:v>58</x:v>
      </x:c>
      <x:c r="AF2" s="2" t="s">
        <x:v>60</x:v>
      </x:c>
      <x:c r="AG2" s="2" t="s">
        <x:v>62</x:v>
      </x:c>
      <x:c r="AH2" s="2" t="s">
        <x:v>64</x:v>
      </x:c>
      <x:c r="AI2" s="2" t="s">
        <x:v>66</x:v>
      </x:c>
      <x:c r="AJ2" s="2" t="s">
        <x:v>68</x:v>
      </x:c>
      <x:c r="AK2" s="2" t="s">
        <x:v>70</x:v>
      </x:c>
      <x:c r="AL2" s="2" t="s">
        <x:v>72</x:v>
      </x:c>
      <x:c r="AM2" s="2" t="s">
        <x:v>74</x:v>
      </x:c>
      <x:c r="AN2" s="2" t="s">
        <x:v>75</x:v>
      </x:c>
      <x:c r="AO2" s="2" t="s">
        <x:v>76</x:v>
      </x:c>
      <x:c r="AP2" s="2" t="s">
        <x:v>77</x:v>
      </x:c>
      <x:c r="AQ2" s="2" t="s">
        <x:v>78</x:v>
      </x:c>
      <x:c r="AR2" s="2" t="s">
        <x:v>79</x:v>
      </x:c>
      <x:c r="AS2" s="2" t="s">
        <x:v>80</x:v>
      </x:c>
      <x:c r="AT2" s="2" t="s">
        <x:v>81</x:v>
      </x:c>
      <x:c r="AU2" s="2" t="s">
        <x:v>82</x:v>
      </x:c>
      <x:c r="AV2" s="2" t="s">
        <x:v>83</x:v>
      </x:c>
      <x:c r="AW2" s="2" t="s">
        <x:v>85</x:v>
      </x:c>
      <x:c r="AX2" s="2" t="s">
        <x:v>86</x:v>
      </x:c>
      <x:c r="AY2" s="2" t="s">
        <x:v>87</x:v>
      </x:c>
      <x:c r="AZ2" s="2" t="s">
        <x:v>89</x:v>
      </x:c>
      <x:c r="BA2" s="2" t="s">
        <x:v>90</x:v>
      </x:c>
      <x:c r="BB2" s="2" t="s">
        <x:v>91</x:v>
      </x:c>
      <x:c r="BC2" s="2" t="s">
        <x:v>92</x:v>
      </x:c>
      <x:c r="BD2" s="2" t="s">
        <x:v>93</x:v>
      </x:c>
      <x:c r="BE2" s="2" t="s">
        <x:v>94</x:v>
      </x:c>
      <x:c r="BF2" s="2" t="s">
        <x:v>95</x:v>
      </x:c>
      <x:c r="BG2" s="2" t="s">
        <x:v>96</x:v>
      </x:c>
      <x:c r="BH2" s="2" t="s">
        <x:v>97</x:v>
      </x:c>
      <x:c r="BI2" s="2" t="s">
        <x:v>98</x:v>
      </x:c>
      <x:c r="BJ2" s="2" t="s">
        <x:v>99</x:v>
      </x:c>
      <x:c r="BK2" s="2" t="s">
        <x:v>100</x:v>
      </x:c>
      <x:c r="BL2" s="2" t="s">
        <x:v>101</x:v>
      </x:c>
      <x:c r="BM2" s="2" t="s">
        <x:v>103</x:v>
      </x:c>
      <x:c r="BN2" s="2" t="s">
        <x:v>105</x:v>
      </x:c>
      <x:c r="BO2" s="2" t="s">
        <x:v>107</x:v>
      </x:c>
      <x:c r="BP2" s="2" t="s">
        <x:v>109</x:v>
      </x:c>
      <x:c r="BQ2" s="2" t="s">
        <x:v>111</x:v>
      </x:c>
      <x:c r="BR2" s="2" t="s">
        <x:v>113</x:v>
      </x:c>
      <x:c r="BS2" s="2" t="s">
        <x:v>115</x:v>
      </x:c>
      <x:c r="BT2" s="2" t="s">
        <x:v>117</x:v>
      </x:c>
      <x:c r="BU2" s="2" t="s">
        <x:v>3</x:v>
      </x:c>
      <x:c r="BV2" s="2" t="s">
        <x:v>5</x:v>
      </x:c>
      <x:c r="BW2" s="2" t="s">
        <x:v>121</x:v>
      </x:c>
      <x:c r="BX2" s="2" t="s">
        <x:v>123</x:v>
      </x:c>
      <x:c r="BY2" s="2" t="s">
        <x:v>125</x:v>
      </x:c>
      <x:c r="BZ2" s="2" t="s">
        <x:v>127</x:v>
      </x:c>
      <x:c r="CA2" s="2" t="s">
        <x:v>129</x:v>
      </x:c>
      <x:c r="CB2" s="2" t="s">
        <x:v>131</x:v>
      </x:c>
      <x:c r="CC2" s="2" t="s">
        <x:v>132</x:v>
      </x:c>
      <x:c r="CD2" s="2" t="s">
        <x:v>133</x:v>
      </x:c>
    </x:row>
    <x:row r="3" spans="1:82" s="3" customFormat="1"/>
    <x:row r="4" spans="1:82" s="3" customFormat="1"/>
    <x:row r="5" spans="1:82" s="3" customFormat="1"/>
    <x:row r="6" spans="1:82" s="3" customFormat="1"/>
    <x:row r="7" spans="1:82" s="3" customFormat="1"/>
    <x:row r="8" spans="1:82" s="3" customFormat="1"/>
    <x:row r="9" spans="1:82" s="3" customFormat="1"/>
    <x:row r="10" spans="1:82" s="3" customFormat="1"/>
    <x:row r="11" spans="1:82" s="3" customFormat="1"/>
    <x:row r="12" spans="1:82" s="3" customFormat="1"/>
    <x:row r="13" spans="1:82" s="3" customFormat="1"/>
    <x:row r="14" spans="1:82" s="3" customFormat="1"/>
    <x:row r="15" spans="1:82" s="3" customFormat="1"/>
    <x:row r="16" spans="1:82" s="3" customFormat="1"/>
    <x:row r="17" spans="1:82" s="3" customFormat="1"/>
    <x:row r="18" spans="1:82" s="3" customFormat="1"/>
    <x:row r="19" spans="1:82" s="3" customFormat="1"/>
    <x:row r="20" spans="1:82" s="3" customFormat="1"/>
    <x:row r="21" spans="1:82" s="3" customFormat="1"/>
    <x:row r="22" spans="1:82" s="3" customFormat="1"/>
    <x:row r="23" spans="1:82" s="3" customFormat="1"/>
    <x:row r="24" spans="1:82" s="3" customFormat="1"/>
    <x:row r="25" spans="1:82" s="3" customFormat="1"/>
    <x:row r="26" spans="1:82" s="3" customFormat="1"/>
    <x:row r="27" spans="1:82" s="3" customFormat="1"/>
    <x:row r="28" spans="1:82" s="3" customFormat="1"/>
    <x:row r="29" spans="1:82" s="3" customFormat="1"/>
    <x:row r="30" spans="1:82" s="3" customFormat="1"/>
    <x:row r="31" spans="1:82" s="3" customFormat="1"/>
    <x:row r="32" spans="1:82" s="3" customFormat="1"/>
    <x:row r="33" spans="1:82" s="3" customFormat="1"/>
    <x:row r="34" spans="1:82" s="3" customFormat="1"/>
    <x:row r="35" spans="1:82" s="3" customFormat="1"/>
    <x:row r="36" spans="1:82" s="3" customFormat="1"/>
    <x:row r="37" spans="1:82" s="3" customFormat="1"/>
    <x:row r="38" spans="1:82" s="3" customFormat="1"/>
    <x:row r="39" spans="1:82" s="3" customFormat="1"/>
    <x:row r="40" spans="1:82" s="3" customFormat="1"/>
    <x:row r="41" spans="1:82" s="3" customFormat="1"/>
    <x:row r="42" spans="1:82" s="3" customFormat="1"/>
    <x:row r="43" spans="1:82" s="3" customFormat="1"/>
    <x:row r="44" spans="1:82" s="3" customFormat="1"/>
    <x:row r="45" spans="1:82" s="3" customFormat="1"/>
    <x:row r="46" spans="1:82" s="3" customFormat="1"/>
    <x:row r="47" spans="1:82" s="3" customFormat="1"/>
    <x:row r="48" spans="1:82" s="3" customFormat="1"/>
    <x:row r="49" spans="1:82" s="3" customFormat="1"/>
    <x:row r="50" spans="1:82" s="3" customFormat="1"/>
    <x:row r="51" spans="1:82" s="3" customFormat="1"/>
    <x:row r="52" spans="1:82" s="3" customFormat="1"/>
    <x:row r="53" spans="1:82" s="3" customFormat="1"/>
    <x:row r="54" spans="1:82" s="3" customFormat="1"/>
    <x:row r="55" spans="1:82" s="3" customFormat="1"/>
    <x:row r="56" spans="1:82" s="3" customFormat="1"/>
    <x:row r="57" spans="1:82" s="3" customFormat="1"/>
    <x:row r="58" spans="1:82" s="3" customFormat="1"/>
    <x:row r="59" spans="1:82" s="3" customFormat="1"/>
    <x:row r="60" spans="1:82" s="3" customFormat="1"/>
    <x:row r="61" spans="1:82" s="3" customFormat="1"/>
    <x:row r="62" spans="1:82" s="3" customFormat="1"/>
    <x:row r="63" spans="1:82" s="3" customFormat="1"/>
    <x:row r="64" spans="1:82" s="3" customFormat="1"/>
    <x:row r="65" spans="1:82" s="3" customFormat="1"/>
    <x:row r="66" spans="1:82" s="3" customFormat="1"/>
    <x:row r="67" spans="1:82" s="3" customFormat="1"/>
    <x:row r="68" spans="1:82" s="3" customFormat="1"/>
    <x:row r="69" spans="1:82" s="3" customFormat="1"/>
    <x:row r="70" spans="1:82" s="3" customFormat="1"/>
    <x:row r="71" spans="1:82" s="3" customFormat="1"/>
    <x:row r="72" spans="1:82" s="3" customFormat="1"/>
    <x:row r="73" spans="1:82" s="3" customFormat="1"/>
    <x:row r="74" spans="1:82" s="3" customFormat="1"/>
    <x:row r="75" spans="1:82" s="3" customFormat="1"/>
    <x:row r="76" spans="1:82" s="3" customFormat="1"/>
    <x:row r="77" spans="1:82" s="3" customFormat="1"/>
    <x:row r="78" spans="1:82" s="3" customFormat="1"/>
    <x:row r="79" spans="1:82" s="3" customFormat="1"/>
    <x:row r="80" spans="1:82" s="3" customFormat="1"/>
    <x:row r="81" spans="1:82" s="3" customFormat="1"/>
    <x:row r="82" spans="1:82" s="3" customFormat="1"/>
    <x:row r="83" spans="1:82" s="3" customFormat="1"/>
    <x:row r="84" spans="1:82" s="3" customFormat="1"/>
    <x:row r="85" spans="1:82" s="3" customFormat="1"/>
    <x:row r="86" spans="1:82" s="3" customFormat="1"/>
    <x:row r="87" spans="1:82" s="3" customFormat="1"/>
    <x:row r="88" spans="1:82" s="3" customFormat="1"/>
    <x:row r="89" spans="1:82" s="3" customFormat="1"/>
    <x:row r="90" spans="1:82" s="3" customFormat="1"/>
    <x:row r="91" spans="1:82" s="3" customFormat="1"/>
    <x:row r="92" spans="1:82" s="3" customFormat="1"/>
    <x:row r="93" spans="1:82" s="3" customFormat="1"/>
    <x:row r="94" spans="1:82" s="3" customFormat="1"/>
    <x:row r="95" spans="1:82" s="3" customFormat="1"/>
    <x:row r="96" spans="1:82" s="3" customFormat="1"/>
    <x:row r="97" spans="1:82" s="3" customFormat="1"/>
    <x:row r="98" spans="1:82" s="3" customFormat="1"/>
    <x:row r="99" spans="1:82" s="3" customFormat="1"/>
    <x:row r="100" spans="1:82" s="3" customFormat="1"/>
    <x:row r="101" spans="1:82" s="3" customFormat="1"/>
    <x:row r="102" spans="1:82" s="3" customFormat="1"/>
    <x:row r="103" spans="1:82" s="3" customFormat="1"/>
    <x:row r="104" spans="1:82" s="3" customFormat="1"/>
    <x:row r="105" spans="1:82" s="3" customFormat="1"/>
    <x:row r="106" spans="1:82" s="3" customFormat="1"/>
    <x:row r="107" spans="1:82" s="3" customFormat="1"/>
    <x:row r="108" spans="1:82" s="3" customFormat="1"/>
    <x:row r="109" spans="1:82" s="3" customFormat="1"/>
    <x:row r="110" spans="1:82" s="3" customFormat="1"/>
    <x:row r="111" spans="1:82" s="3" customFormat="1"/>
    <x:row r="112" spans="1:82" s="3" customFormat="1"/>
    <x:row r="113" spans="1:82" s="3" customFormat="1"/>
    <x:row r="114" spans="1:82" s="3" customFormat="1"/>
    <x:row r="115" spans="1:82" s="3" customFormat="1"/>
    <x:row r="116" spans="1:82" s="3" customFormat="1"/>
    <x:row r="117" spans="1:82" s="3" customFormat="1"/>
    <x:row r="118" spans="1:82" s="3" customFormat="1"/>
    <x:row r="119" spans="1:82" s="3" customFormat="1"/>
    <x:row r="120" spans="1:82" s="3" customFormat="1"/>
    <x:row r="121" spans="1:82" s="3" customFormat="1"/>
    <x:row r="122" spans="1:82" s="3" customFormat="1"/>
    <x:row r="123" spans="1:82" s="3" customFormat="1"/>
    <x:row r="124" spans="1:82" s="3" customFormat="1"/>
    <x:row r="125" spans="1:82" s="3" customFormat="1"/>
    <x:row r="126" spans="1:82" s="3" customFormat="1"/>
    <x:row r="127" spans="1:82" s="3" customFormat="1"/>
    <x:row r="128" spans="1:82" s="3" customFormat="1"/>
    <x:row r="129" spans="1:82" s="3" customFormat="1"/>
    <x:row r="130" spans="1:82" s="3" customFormat="1"/>
    <x:row r="131" spans="1:82" s="3" customFormat="1"/>
    <x:row r="132" spans="1:82" s="3" customFormat="1"/>
    <x:row r="133" spans="1:82" s="3" customFormat="1"/>
    <x:row r="134" spans="1:82" s="3" customFormat="1"/>
    <x:row r="135" spans="1:82" s="3" customFormat="1"/>
    <x:row r="136" spans="1:82" s="3" customFormat="1"/>
    <x:row r="137" spans="1:82" s="3" customFormat="1"/>
    <x:row r="138" spans="1:82" s="3" customFormat="1"/>
    <x:row r="139" spans="1:82" s="3" customFormat="1"/>
    <x:row r="140" spans="1:82" s="3" customFormat="1"/>
    <x:row r="141" spans="1:82" s="3" customFormat="1"/>
    <x:row r="142" spans="1:82" s="3" customFormat="1"/>
    <x:row r="143" spans="1:82" s="3" customFormat="1"/>
    <x:row r="144" spans="1:82" s="3" customFormat="1"/>
    <x:row r="145" spans="1:82" s="3" customFormat="1"/>
    <x:row r="146" spans="1:82" s="3" customFormat="1"/>
    <x:row r="147" spans="1:82" s="3" customFormat="1"/>
    <x:row r="148" spans="1:82" s="3" customFormat="1"/>
    <x:row r="149" spans="1:82" s="3" customFormat="1"/>
    <x:row r="150" spans="1:82" s="3" customFormat="1"/>
    <x:row r="151" spans="1:82" s="3" customFormat="1"/>
    <x:row r="152" spans="1:82" s="3" customFormat="1"/>
    <x:row r="153" spans="1:82" s="3" customFormat="1"/>
    <x:row r="154" spans="1:82" s="3" customFormat="1"/>
    <x:row r="155" spans="1:82" s="3" customFormat="1"/>
    <x:row r="156" spans="1:82" s="3" customFormat="1"/>
    <x:row r="157" spans="1:82" s="3" customFormat="1"/>
    <x:row r="158" spans="1:82" s="3" customFormat="1"/>
    <x:row r="159" spans="1:82" s="3" customFormat="1"/>
    <x:row r="160" spans="1:82" s="3" customFormat="1"/>
    <x:row r="161" spans="1:82" s="3" customFormat="1"/>
    <x:row r="162" spans="1:82" s="3" customFormat="1"/>
    <x:row r="163" spans="1:82" s="3" customFormat="1"/>
    <x:row r="164" spans="1:82" s="3" customFormat="1"/>
    <x:row r="165" spans="1:82" s="3" customFormat="1"/>
    <x:row r="166" spans="1:82" s="3" customFormat="1"/>
    <x:row r="167" spans="1:82" s="3" customFormat="1"/>
    <x:row r="168" spans="1:82" s="3" customFormat="1"/>
    <x:row r="169" spans="1:82" s="3" customFormat="1"/>
    <x:row r="170" spans="1:82" s="3" customFormat="1"/>
    <x:row r="171" spans="1:82" s="3" customFormat="1"/>
    <x:row r="172" spans="1:82" s="3" customFormat="1"/>
    <x:row r="173" spans="1:82" s="3" customFormat="1"/>
    <x:row r="174" spans="1:82" s="3" customFormat="1"/>
    <x:row r="175" spans="1:82" s="3" customFormat="1"/>
    <x:row r="176" spans="1:82" s="3" customFormat="1"/>
    <x:row r="177" spans="1:82" s="3" customFormat="1"/>
    <x:row r="178" spans="1:82" s="3" customFormat="1"/>
    <x:row r="179" spans="1:82" s="3" customFormat="1"/>
    <x:row r="180" spans="1:82" s="3" customFormat="1"/>
    <x:row r="181" spans="1:82" s="3" customFormat="1"/>
    <x:row r="182" spans="1:82" s="3" customFormat="1"/>
    <x:row r="183" spans="1:82" s="3" customFormat="1"/>
    <x:row r="184" spans="1:82" s="3" customFormat="1"/>
    <x:row r="185" spans="1:82" s="3" customFormat="1"/>
    <x:row r="186" spans="1:82" s="3" customFormat="1"/>
    <x:row r="187" spans="1:82" s="3" customFormat="1"/>
    <x:row r="188" spans="1:82" s="3" customFormat="1"/>
    <x:row r="189" spans="1:82" s="3" customFormat="1"/>
    <x:row r="190" spans="1:82" s="3" customFormat="1"/>
    <x:row r="191" spans="1:82" s="3" customFormat="1"/>
    <x:row r="192" spans="1:82" s="3" customFormat="1"/>
    <x:row r="193" spans="1:82" s="3" customFormat="1"/>
    <x:row r="194" spans="1:82" s="3" customFormat="1"/>
    <x:row r="195" spans="1:82" s="3" customFormat="1"/>
    <x:row r="196" spans="1:82" s="3" customFormat="1"/>
    <x:row r="197" spans="1:82" s="3" customFormat="1"/>
    <x:row r="198" spans="1:82" s="3" customFormat="1"/>
    <x:row r="199" spans="1:82" s="3" customFormat="1"/>
    <x:row r="200" spans="1:82" s="3" customFormat="1"/>
    <x:row r="201" spans="1:82" s="3" customFormat="1"/>
    <x:row r="202" spans="1:82" s="3" customFormat="1"/>
    <x:row r="203" spans="1:82" s="3" customFormat="1"/>
    <x:row r="204" spans="1:82" s="3" customFormat="1"/>
    <x:row r="205" spans="1:82" s="3" customFormat="1"/>
    <x:row r="206" spans="1:82" s="3" customFormat="1"/>
    <x:row r="207" spans="1:82" s="3" customFormat="1"/>
    <x:row r="208" spans="1:82" s="3" customFormat="1"/>
    <x:row r="209" spans="1:82" s="3" customFormat="1"/>
    <x:row r="210" spans="1:82" s="3" customFormat="1"/>
    <x:row r="211" spans="1:82" s="3" customFormat="1"/>
    <x:row r="212" spans="1:82" s="3" customFormat="1"/>
    <x:row r="213" spans="1:82" s="3" customFormat="1"/>
    <x:row r="214" spans="1:82" s="3" customFormat="1"/>
    <x:row r="215" spans="1:82" s="3" customFormat="1"/>
    <x:row r="216" spans="1:82" s="3" customFormat="1"/>
    <x:row r="217" spans="1:82" s="3" customFormat="1"/>
    <x:row r="218" spans="1:82" s="3" customFormat="1"/>
    <x:row r="219" spans="1:82" s="3" customFormat="1"/>
    <x:row r="220" spans="1:82" s="3" customFormat="1"/>
    <x:row r="221" spans="1:82" s="3" customFormat="1"/>
    <x:row r="222" spans="1:82" s="3" customFormat="1"/>
    <x:row r="223" spans="1:82" s="3" customFormat="1"/>
    <x:row r="224" spans="1:82" s="3" customFormat="1"/>
    <x:row r="225" spans="1:82" s="3" customFormat="1"/>
    <x:row r="226" spans="1:82" s="3" customFormat="1"/>
    <x:row r="227" spans="1:82" s="3" customFormat="1"/>
    <x:row r="228" spans="1:82" s="3" customFormat="1"/>
    <x:row r="229" spans="1:82" s="3" customFormat="1"/>
    <x:row r="230" spans="1:82" s="3" customFormat="1"/>
    <x:row r="231" spans="1:82" s="3" customFormat="1"/>
    <x:row r="232" spans="1:82" s="3" customFormat="1"/>
    <x:row r="233" spans="1:82" s="3" customFormat="1"/>
    <x:row r="234" spans="1:82" s="3" customFormat="1"/>
    <x:row r="235" spans="1:82" s="3" customFormat="1"/>
    <x:row r="236" spans="1:82" s="3" customFormat="1"/>
    <x:row r="237" spans="1:82" s="3" customFormat="1"/>
    <x:row r="238" spans="1:82" s="3" customFormat="1"/>
    <x:row r="239" spans="1:82" s="3" customFormat="1"/>
    <x:row r="240" spans="1:82" s="3" customFormat="1"/>
    <x:row r="241" spans="1:82" s="3" customFormat="1"/>
    <x:row r="242" spans="1:82" s="3" customFormat="1"/>
    <x:row r="243" spans="1:82" s="3" customFormat="1"/>
    <x:row r="244" spans="1:82" s="3" customFormat="1"/>
    <x:row r="245" spans="1:82" s="3" customFormat="1"/>
    <x:row r="246" spans="1:82" s="3" customFormat="1"/>
    <x:row r="247" spans="1:82" s="3" customFormat="1"/>
    <x:row r="248" spans="1:82" s="3" customFormat="1"/>
    <x:row r="249" spans="1:82" s="3" customFormat="1"/>
    <x:row r="250" spans="1:82" s="3" customFormat="1"/>
    <x:row r="251" spans="1:82" s="3" customFormat="1"/>
    <x:row r="252" spans="1:82" s="3" customFormat="1"/>
    <x:row r="253" spans="1:82" s="3" customFormat="1"/>
    <x:row r="254" spans="1:82" s="3" customFormat="1"/>
    <x:row r="255" spans="1:82" s="3" customFormat="1"/>
    <x:row r="256" spans="1:82" s="3" customFormat="1"/>
    <x:row r="257" spans="1:82" s="3" customFormat="1"/>
    <x:row r="258" spans="1:82" s="3" customFormat="1"/>
    <x:row r="259" spans="1:82" s="3" customFormat="1"/>
    <x:row r="260" spans="1:82" s="3" customFormat="1"/>
    <x:row r="261" spans="1:82" s="3" customFormat="1"/>
    <x:row r="262" spans="1:82" s="3" customFormat="1"/>
    <x:row r="263" spans="1:82" s="3" customFormat="1"/>
    <x:row r="264" spans="1:82" s="3" customFormat="1"/>
    <x:row r="265" spans="1:82" s="3" customFormat="1"/>
    <x:row r="266" spans="1:82" s="3" customFormat="1"/>
    <x:row r="267" spans="1:82" s="3" customFormat="1"/>
    <x:row r="268" spans="1:82" s="3" customFormat="1"/>
    <x:row r="269" spans="1:82" s="3" customFormat="1"/>
    <x:row r="270" spans="1:82" s="3" customFormat="1"/>
    <x:row r="271" spans="1:82" s="3" customFormat="1"/>
    <x:row r="272" spans="1:82" s="3" customFormat="1"/>
    <x:row r="273" spans="1:82" s="3" customFormat="1"/>
    <x:row r="274" spans="1:82" s="3" customFormat="1"/>
    <x:row r="275" spans="1:82" s="3" customFormat="1"/>
    <x:row r="276" spans="1:82" s="3" customFormat="1"/>
    <x:row r="277" spans="1:82" s="3" customFormat="1"/>
    <x:row r="278" spans="1:82" s="3" customFormat="1"/>
    <x:row r="279" spans="1:82" s="3" customFormat="1"/>
    <x:row r="280" spans="1:82" s="3" customFormat="1"/>
    <x:row r="281" spans="1:82" s="3" customFormat="1"/>
    <x:row r="282" spans="1:82" s="3" customFormat="1"/>
    <x:row r="283" spans="1:82" s="3" customFormat="1"/>
    <x:row r="284" spans="1:82" s="3" customFormat="1"/>
    <x:row r="285" spans="1:82" s="3" customFormat="1"/>
    <x:row r="286" spans="1:82" s="3" customFormat="1"/>
    <x:row r="287" spans="1:82" s="3" customFormat="1"/>
    <x:row r="288" spans="1:82" s="3" customFormat="1"/>
    <x:row r="289" spans="1:82" s="3" customFormat="1"/>
    <x:row r="290" spans="1:82" s="3" customFormat="1"/>
    <x:row r="291" spans="1:82" s="3" customFormat="1"/>
    <x:row r="292" spans="1:82" s="3" customFormat="1"/>
    <x:row r="293" spans="1:82" s="3" customFormat="1"/>
    <x:row r="294" spans="1:82" s="3" customFormat="1"/>
    <x:row r="295" spans="1:82" s="3" customFormat="1"/>
    <x:row r="296" spans="1:82" s="3" customFormat="1"/>
    <x:row r="297" spans="1:82" s="3" customFormat="1"/>
    <x:row r="298" spans="1:82" s="3" customFormat="1"/>
    <x:row r="299" spans="1:82" s="3" customFormat="1"/>
    <x:row r="300" spans="1:82" s="3" customFormat="1"/>
    <x:row r="301" spans="1:82" s="3" customFormat="1"/>
    <x:row r="302" spans="1:82" s="3" customFormat="1"/>
    <x:row r="303" spans="1:82" s="3" customFormat="1"/>
    <x:row r="304" spans="1:82" s="3" customFormat="1"/>
    <x:row r="305" spans="1:82" s="3" customFormat="1"/>
    <x:row r="306" spans="1:82" s="3" customFormat="1"/>
    <x:row r="307" spans="1:82" s="3" customFormat="1"/>
    <x:row r="308" spans="1:82" s="3" customFormat="1"/>
    <x:row r="309" spans="1:82" s="3" customFormat="1"/>
    <x:row r="310" spans="1:82" s="3" customFormat="1"/>
    <x:row r="311" spans="1:82" s="3" customFormat="1"/>
    <x:row r="312" spans="1:82" s="3" customFormat="1"/>
    <x:row r="313" spans="1:82" s="3" customFormat="1"/>
    <x:row r="314" spans="1:82" s="3" customFormat="1"/>
    <x:row r="315" spans="1:82" s="3" customFormat="1"/>
    <x:row r="316" spans="1:82" s="3" customFormat="1"/>
    <x:row r="317" spans="1:82" s="3" customFormat="1"/>
    <x:row r="318" spans="1:82" s="3" customFormat="1"/>
    <x:row r="319" spans="1:82" s="3" customFormat="1"/>
    <x:row r="320" spans="1:82" s="3" customFormat="1"/>
    <x:row r="321" spans="1:82" s="3" customFormat="1"/>
    <x:row r="322" spans="1:82" s="3" customFormat="1"/>
    <x:row r="323" spans="1:82" s="3" customFormat="1"/>
    <x:row r="324" spans="1:82" s="3" customFormat="1"/>
    <x:row r="325" spans="1:82" s="3" customFormat="1"/>
    <x:row r="326" spans="1:82" s="3" customFormat="1"/>
    <x:row r="327" spans="1:82" s="3" customFormat="1"/>
    <x:row r="328" spans="1:82" s="3" customFormat="1"/>
    <x:row r="329" spans="1:82" s="3" customFormat="1"/>
    <x:row r="330" spans="1:82" s="3" customFormat="1"/>
    <x:row r="331" spans="1:82" s="3" customFormat="1"/>
    <x:row r="332" spans="1:82" s="3" customFormat="1"/>
    <x:row r="333" spans="1:82" s="3" customFormat="1"/>
    <x:row r="334" spans="1:82" s="3" customFormat="1"/>
    <x:row r="335" spans="1:82" s="3" customFormat="1"/>
    <x:row r="336" spans="1:82" s="3" customFormat="1"/>
    <x:row r="337" spans="1:82" s="3" customFormat="1"/>
    <x:row r="338" spans="1:82" s="3" customFormat="1"/>
    <x:row r="339" spans="1:82" s="3" customFormat="1"/>
    <x:row r="340" spans="1:82" s="3" customFormat="1"/>
    <x:row r="341" spans="1:82" s="3" customFormat="1"/>
    <x:row r="342" spans="1:82" s="3" customFormat="1"/>
    <x:row r="343" spans="1:82" s="3" customFormat="1"/>
    <x:row r="344" spans="1:82" s="3" customFormat="1"/>
    <x:row r="345" spans="1:82" s="3" customFormat="1"/>
    <x:row r="346" spans="1:82" s="3" customFormat="1"/>
    <x:row r="347" spans="1:82" s="3" customFormat="1"/>
    <x:row r="348" spans="1:82" s="3" customFormat="1"/>
    <x:row r="349" spans="1:82" s="3" customFormat="1"/>
    <x:row r="350" spans="1:82" s="3" customFormat="1"/>
    <x:row r="351" spans="1:82" s="3" customFormat="1"/>
    <x:row r="352" spans="1:82" s="3" customFormat="1"/>
    <x:row r="353" spans="1:82" s="3" customFormat="1"/>
    <x:row r="354" spans="1:82" s="3" customFormat="1"/>
    <x:row r="355" spans="1:82" s="3" customFormat="1"/>
    <x:row r="356" spans="1:82" s="3" customFormat="1"/>
    <x:row r="357" spans="1:82" s="3" customFormat="1"/>
    <x:row r="358" spans="1:82" s="3" customFormat="1"/>
    <x:row r="359" spans="1:82" s="3" customFormat="1"/>
    <x:row r="360" spans="1:82" s="3" customFormat="1"/>
    <x:row r="361" spans="1:82" s="3" customFormat="1"/>
    <x:row r="362" spans="1:82" s="3" customFormat="1"/>
    <x:row r="363" spans="1:82" s="3" customFormat="1"/>
    <x:row r="364" spans="1:82" s="3" customFormat="1"/>
    <x:row r="365" spans="1:82" s="3" customFormat="1"/>
    <x:row r="366" spans="1:82" s="3" customFormat="1"/>
    <x:row r="367" spans="1:82" s="3" customFormat="1"/>
    <x:row r="368" spans="1:82" s="3" customFormat="1"/>
    <x:row r="369" spans="1:82" s="3" customFormat="1"/>
    <x:row r="370" spans="1:82" s="3" customFormat="1"/>
    <x:row r="371" spans="1:82" s="3" customFormat="1"/>
    <x:row r="372" spans="1:82" s="3" customFormat="1"/>
    <x:row r="373" spans="1:82" s="3" customFormat="1"/>
    <x:row r="374" spans="1:82" s="3" customFormat="1"/>
    <x:row r="375" spans="1:82" s="3" customFormat="1"/>
    <x:row r="376" spans="1:82" s="3" customFormat="1"/>
    <x:row r="377" spans="1:82" s="3" customFormat="1"/>
    <x:row r="378" spans="1:82" s="3" customFormat="1"/>
    <x:row r="379" spans="1:82" s="3" customFormat="1"/>
    <x:row r="380" spans="1:82" s="3" customFormat="1"/>
    <x:row r="381" spans="1:82" s="3" customFormat="1"/>
    <x:row r="382" spans="1:82" s="3" customFormat="1"/>
    <x:row r="383" spans="1:82" s="3" customFormat="1"/>
    <x:row r="384" spans="1:82" s="3" customFormat="1"/>
    <x:row r="385" spans="1:82" s="3" customFormat="1"/>
    <x:row r="386" spans="1:82" s="3" customFormat="1"/>
    <x:row r="387" spans="1:82" s="3" customFormat="1"/>
    <x:row r="388" spans="1:82" s="3" customFormat="1"/>
    <x:row r="389" spans="1:82" s="3" customFormat="1"/>
    <x:row r="390" spans="1:82" s="3" customFormat="1"/>
    <x:row r="391" spans="1:82" s="3" customFormat="1"/>
    <x:row r="392" spans="1:82" s="3" customFormat="1"/>
    <x:row r="393" spans="1:82" s="3" customFormat="1"/>
    <x:row r="394" spans="1:82" s="3" customFormat="1"/>
    <x:row r="395" spans="1:82" s="3" customFormat="1"/>
    <x:row r="396" spans="1:82" s="3" customFormat="1"/>
    <x:row r="397" spans="1:82" s="3" customFormat="1"/>
    <x:row r="398" spans="1:82" s="3" customFormat="1"/>
    <x:row r="399" spans="1:82" s="3" customFormat="1"/>
    <x:row r="400" spans="1:82" s="3" customFormat="1"/>
    <x:row r="401" spans="1:82" s="3" customFormat="1"/>
    <x:row r="402" spans="1:82" s="3" customFormat="1"/>
    <x:row r="403" spans="1:82" s="3" customFormat="1"/>
    <x:row r="404" spans="1:82" s="3" customFormat="1"/>
    <x:row r="405" spans="1:82" s="3" customFormat="1"/>
    <x:row r="406" spans="1:82" s="3" customFormat="1"/>
    <x:row r="407" spans="1:82" s="3" customFormat="1"/>
    <x:row r="408" spans="1:82" s="3" customFormat="1"/>
    <x:row r="409" spans="1:82" s="3" customFormat="1"/>
    <x:row r="410" spans="1:82" s="3" customFormat="1"/>
    <x:row r="411" spans="1:82" s="3" customFormat="1"/>
    <x:row r="412" spans="1:82" s="3" customFormat="1"/>
    <x:row r="413" spans="1:82" s="3" customFormat="1"/>
    <x:row r="414" spans="1:82" s="3" customFormat="1"/>
    <x:row r="415" spans="1:82" s="3" customFormat="1"/>
    <x:row r="416" spans="1:82" s="3" customFormat="1"/>
    <x:row r="417" spans="1:82" s="3" customFormat="1"/>
    <x:row r="418" spans="1:82" s="3" customFormat="1"/>
    <x:row r="419" spans="1:82" s="3" customFormat="1"/>
    <x:row r="420" spans="1:82" s="3" customFormat="1"/>
    <x:row r="421" spans="1:82" s="3" customFormat="1"/>
    <x:row r="422" spans="1:82" s="3" customFormat="1"/>
    <x:row r="423" spans="1:82" s="3" customFormat="1"/>
    <x:row r="424" spans="1:82" s="3" customFormat="1"/>
    <x:row r="425" spans="1:82" s="3" customFormat="1"/>
    <x:row r="426" spans="1:82" s="3" customFormat="1"/>
    <x:row r="427" spans="1:82" s="3" customFormat="1"/>
    <x:row r="428" spans="1:82" s="3" customFormat="1"/>
    <x:row r="429" spans="1:82" s="3" customFormat="1"/>
    <x:row r="430" spans="1:82" s="3" customFormat="1"/>
    <x:row r="431" spans="1:82" s="3" customFormat="1"/>
    <x:row r="432" spans="1:82" s="3" customFormat="1"/>
    <x:row r="433" spans="1:82" s="3" customFormat="1"/>
    <x:row r="434" spans="1:82" s="3" customFormat="1"/>
    <x:row r="435" spans="1:82" s="3" customFormat="1"/>
    <x:row r="436" spans="1:82" s="3" customFormat="1"/>
    <x:row r="437" spans="1:82" s="3" customFormat="1"/>
    <x:row r="438" spans="1:82" s="3" customFormat="1"/>
    <x:row r="439" spans="1:82" s="3" customFormat="1"/>
    <x:row r="440" spans="1:82" s="3" customFormat="1"/>
    <x:row r="441" spans="1:82" s="3" customFormat="1"/>
    <x:row r="442" spans="1:82" s="3" customFormat="1"/>
    <x:row r="443" spans="1:82" s="3" customFormat="1"/>
    <x:row r="444" spans="1:82" s="3" customFormat="1"/>
    <x:row r="445" spans="1:82" s="3" customFormat="1"/>
    <x:row r="446" spans="1:82" s="3" customFormat="1"/>
    <x:row r="447" spans="1:82" s="3" customFormat="1"/>
    <x:row r="448" spans="1:82" s="3" customFormat="1"/>
    <x:row r="449" spans="1:82" s="3" customFormat="1"/>
    <x:row r="450" spans="1:82" s="3" customFormat="1"/>
    <x:row r="451" spans="1:82" s="3" customFormat="1"/>
    <x:row r="452" spans="1:82" s="3" customFormat="1"/>
    <x:row r="453" spans="1:82" s="3" customFormat="1"/>
    <x:row r="454" spans="1:82" s="3" customFormat="1"/>
    <x:row r="455" spans="1:82" s="3" customFormat="1"/>
    <x:row r="456" spans="1:82" s="3" customFormat="1"/>
    <x:row r="457" spans="1:82" s="3" customFormat="1"/>
    <x:row r="458" spans="1:82" s="3" customFormat="1"/>
    <x:row r="459" spans="1:82" s="3" customFormat="1"/>
    <x:row r="460" spans="1:82" s="3" customFormat="1"/>
    <x:row r="461" spans="1:82" s="3" customFormat="1"/>
    <x:row r="462" spans="1:82" s="3" customFormat="1"/>
    <x:row r="463" spans="1:82" s="3" customFormat="1"/>
    <x:row r="464" spans="1:82" s="3" customFormat="1"/>
    <x:row r="465" spans="1:82" s="3" customFormat="1"/>
    <x:row r="466" spans="1:82" s="3" customFormat="1"/>
    <x:row r="467" spans="1:82" s="3" customFormat="1"/>
    <x:row r="468" spans="1:82" s="3" customFormat="1"/>
    <x:row r="469" spans="1:82" s="3" customFormat="1"/>
    <x:row r="470" spans="1:82" s="3" customFormat="1"/>
    <x:row r="471" spans="1:82" s="3" customFormat="1"/>
    <x:row r="472" spans="1:82" s="3" customFormat="1"/>
    <x:row r="473" spans="1:82" s="3" customFormat="1"/>
    <x:row r="474" spans="1:82" s="3" customFormat="1"/>
    <x:row r="475" spans="1:82" s="3" customFormat="1"/>
    <x:row r="476" spans="1:82" s="3" customFormat="1"/>
    <x:row r="477" spans="1:82" s="3" customFormat="1"/>
    <x:row r="478" spans="1:82" s="3" customFormat="1"/>
    <x:row r="479" spans="1:82" s="3" customFormat="1"/>
    <x:row r="480" spans="1:82" s="3" customFormat="1"/>
    <x:row r="481" spans="1:82" s="3" customFormat="1"/>
    <x:row r="482" spans="1:82" s="3" customFormat="1"/>
    <x:row r="483" spans="1:82" s="3" customFormat="1"/>
    <x:row r="484" spans="1:82" s="3" customFormat="1"/>
    <x:row r="485" spans="1:82" s="3" customFormat="1"/>
    <x:row r="486" spans="1:82" s="3" customFormat="1"/>
    <x:row r="487" spans="1:82" s="3" customFormat="1"/>
    <x:row r="488" spans="1:82" s="3" customFormat="1"/>
    <x:row r="489" spans="1:82" s="3" customFormat="1"/>
    <x:row r="490" spans="1:82" s="3" customFormat="1"/>
    <x:row r="491" spans="1:82" s="3" customFormat="1"/>
    <x:row r="492" spans="1:82" s="3" customFormat="1"/>
    <x:row r="493" spans="1:82" s="3" customFormat="1"/>
    <x:row r="494" spans="1:82" s="3" customFormat="1"/>
    <x:row r="495" spans="1:82" s="3" customFormat="1"/>
    <x:row r="496" spans="1:82" s="3" customFormat="1"/>
    <x:row r="497" spans="1:82" s="3" customFormat="1"/>
    <x:row r="498" spans="1:82" s="3" customFormat="1"/>
    <x:row r="499" spans="1:82" s="3" customFormat="1"/>
    <x:row r="500" spans="1:82" s="3" customFormat="1"/>
    <x:row r="501" spans="1:82" s="3" customFormat="1"/>
    <x:row r="502" spans="1:82" s="3" customFormat="1"/>
    <x:row r="503" spans="1:82" s="3" customFormat="1"/>
    <x:row r="504" spans="1:82" s="3" customFormat="1"/>
    <x:row r="505" spans="1:82" s="3" customFormat="1"/>
    <x:row r="506" spans="1:82" s="3" customFormat="1"/>
    <x:row r="507" spans="1:82" s="3" customFormat="1"/>
    <x:row r="508" spans="1:82" s="3" customFormat="1"/>
    <x:row r="509" spans="1:82" s="3" customFormat="1"/>
    <x:row r="510" spans="1:82" s="3" customFormat="1"/>
    <x:row r="511" spans="1:82" s="3" customFormat="1"/>
    <x:row r="512" spans="1:82" s="3" customFormat="1"/>
    <x:row r="513" spans="1:82" s="3" customFormat="1"/>
    <x:row r="514" spans="1:82" s="3" customFormat="1"/>
    <x:row r="515" spans="1:82" s="3" customFormat="1"/>
    <x:row r="516" spans="1:82" s="3" customFormat="1"/>
    <x:row r="517" spans="1:82" s="3" customFormat="1"/>
    <x:row r="518" spans="1:82" s="3" customFormat="1"/>
    <x:row r="519" spans="1:82" s="3" customFormat="1"/>
    <x:row r="520" spans="1:82" s="3" customFormat="1"/>
    <x:row r="521" spans="1:82" s="3" customFormat="1"/>
    <x:row r="522" spans="1:82" s="3" customFormat="1"/>
    <x:row r="523" spans="1:82" s="3" customFormat="1"/>
    <x:row r="524" spans="1:82" s="3" customFormat="1"/>
    <x:row r="525" spans="1:82" s="3" customFormat="1"/>
    <x:row r="526" spans="1:82" s="3" customFormat="1"/>
    <x:row r="527" spans="1:82" s="3" customFormat="1"/>
    <x:row r="528" spans="1:82" s="3" customFormat="1"/>
    <x:row r="529" spans="1:82" s="3" customFormat="1"/>
    <x:row r="530" spans="1:82" s="3" customFormat="1"/>
    <x:row r="531" spans="1:82" s="3" customFormat="1"/>
    <x:row r="532" spans="1:82" s="3" customFormat="1"/>
    <x:row r="533" spans="1:82" s="3" customFormat="1"/>
    <x:row r="534" spans="1:82" s="3" customFormat="1"/>
    <x:row r="535" spans="1:82" s="3" customFormat="1"/>
    <x:row r="536" spans="1:82" s="3" customFormat="1"/>
    <x:row r="537" spans="1:82" s="3" customFormat="1"/>
    <x:row r="538" spans="1:82" s="3" customFormat="1"/>
    <x:row r="539" spans="1:82" s="3" customFormat="1"/>
    <x:row r="540" spans="1:82" s="3" customFormat="1"/>
    <x:row r="541" spans="1:82" s="3" customFormat="1"/>
    <x:row r="542" spans="1:82" s="3" customFormat="1"/>
    <x:row r="543" spans="1:82" s="3" customFormat="1"/>
    <x:row r="544" spans="1:82" s="3" customFormat="1"/>
    <x:row r="545" spans="1:82" s="3" customFormat="1"/>
    <x:row r="546" spans="1:82" s="3" customFormat="1"/>
    <x:row r="547" spans="1:82" s="3" customFormat="1"/>
    <x:row r="548" spans="1:82" s="3" customFormat="1"/>
    <x:row r="549" spans="1:82" s="3" customFormat="1"/>
    <x:row r="550" spans="1:82" s="3" customFormat="1"/>
    <x:row r="551" spans="1:82" s="3" customFormat="1"/>
    <x:row r="552" spans="1:82" s="3" customFormat="1"/>
    <x:row r="553" spans="1:82" s="3" customFormat="1"/>
    <x:row r="554" spans="1:82" s="3" customFormat="1"/>
    <x:row r="555" spans="1:82" s="3" customFormat="1"/>
    <x:row r="556" spans="1:82" s="3" customFormat="1"/>
    <x:row r="557" spans="1:82" s="3" customFormat="1"/>
    <x:row r="558" spans="1:82" s="3" customFormat="1"/>
    <x:row r="559" spans="1:82" s="3" customFormat="1"/>
    <x:row r="560" spans="1:82" s="3" customFormat="1"/>
    <x:row r="561" spans="1:82" s="3" customFormat="1"/>
    <x:row r="562" spans="1:82" s="3" customFormat="1"/>
    <x:row r="563" spans="1:82" s="3" customFormat="1"/>
    <x:row r="564" spans="1:82" s="3" customFormat="1"/>
    <x:row r="565" spans="1:82" s="3" customFormat="1"/>
    <x:row r="566" spans="1:82" s="3" customFormat="1"/>
    <x:row r="567" spans="1:82" s="3" customFormat="1"/>
    <x:row r="568" spans="1:82" s="3" customFormat="1"/>
    <x:row r="569" spans="1:82" s="3" customFormat="1"/>
    <x:row r="570" spans="1:82" s="3" customFormat="1"/>
    <x:row r="571" spans="1:82" s="3" customFormat="1"/>
    <x:row r="572" spans="1:82" s="3" customFormat="1"/>
    <x:row r="573" spans="1:82" s="3" customFormat="1"/>
    <x:row r="574" spans="1:82" s="3" customFormat="1"/>
    <x:row r="575" spans="1:82" s="3" customFormat="1"/>
    <x:row r="576" spans="1:82" s="3" customFormat="1"/>
    <x:row r="577" spans="1:82" s="3" customFormat="1"/>
    <x:row r="578" spans="1:82" s="3" customFormat="1"/>
    <x:row r="579" spans="1:82" s="3" customFormat="1"/>
    <x:row r="580" spans="1:82" s="3" customFormat="1"/>
    <x:row r="581" spans="1:82" s="3" customFormat="1"/>
    <x:row r="582" spans="1:82" s="3" customFormat="1"/>
    <x:row r="583" spans="1:82" s="3" customFormat="1"/>
    <x:row r="584" spans="1:82" s="3" customFormat="1"/>
    <x:row r="585" spans="1:82" s="3" customFormat="1"/>
    <x:row r="586" spans="1:82" s="3" customFormat="1"/>
    <x:row r="587" spans="1:82" s="3" customFormat="1"/>
    <x:row r="588" spans="1:82" s="3" customFormat="1"/>
    <x:row r="589" spans="1:82" s="3" customFormat="1"/>
    <x:row r="590" spans="1:82" s="3" customFormat="1"/>
    <x:row r="591" spans="1:82" s="3" customFormat="1"/>
    <x:row r="592" spans="1:82" s="3" customFormat="1"/>
    <x:row r="593" spans="1:82" s="3" customFormat="1"/>
    <x:row r="594" spans="1:82" s="3" customFormat="1"/>
    <x:row r="595" spans="1:82" s="3" customFormat="1"/>
    <x:row r="596" spans="1:82" s="3" customFormat="1"/>
    <x:row r="597" spans="1:82" s="3" customFormat="1"/>
    <x:row r="598" spans="1:82" s="3" customFormat="1"/>
    <x:row r="599" spans="1:82" s="3" customFormat="1"/>
    <x:row r="600" spans="1:82" s="3" customFormat="1"/>
    <x:row r="601" spans="1:82" s="3" customFormat="1"/>
    <x:row r="602" spans="1:82" s="3" customFormat="1"/>
    <x:row r="603" spans="1:82" s="3" customFormat="1"/>
    <x:row r="604" spans="1:82" s="3" customFormat="1"/>
    <x:row r="605" spans="1:82" s="3" customFormat="1"/>
    <x:row r="606" spans="1:82" s="3" customFormat="1"/>
    <x:row r="607" spans="1:82" s="3" customFormat="1"/>
    <x:row r="608" spans="1:82" s="3" customFormat="1"/>
    <x:row r="609" spans="1:82" s="3" customFormat="1"/>
    <x:row r="610" spans="1:82" s="3" customFormat="1"/>
    <x:row r="611" spans="1:82" s="3" customFormat="1"/>
    <x:row r="612" spans="1:82" s="3" customFormat="1"/>
    <x:row r="613" spans="1:82" s="3" customFormat="1"/>
    <x:row r="614" spans="1:82" s="3" customFormat="1"/>
    <x:row r="615" spans="1:82" s="3" customFormat="1"/>
    <x:row r="616" spans="1:82" s="3" customFormat="1"/>
    <x:row r="617" spans="1:82" s="3" customFormat="1"/>
    <x:row r="618" spans="1:82" s="3" customFormat="1"/>
    <x:row r="619" spans="1:82" s="3" customFormat="1"/>
    <x:row r="620" spans="1:82" s="3" customFormat="1"/>
    <x:row r="621" spans="1:82" s="3" customFormat="1"/>
    <x:row r="622" spans="1:82" s="3" customFormat="1"/>
    <x:row r="623" spans="1:82" s="3" customFormat="1"/>
    <x:row r="624" spans="1:82" s="3" customFormat="1"/>
    <x:row r="625" spans="1:82" s="3" customFormat="1"/>
    <x:row r="626" spans="1:82" s="3" customFormat="1"/>
    <x:row r="627" spans="1:82" s="3" customFormat="1"/>
    <x:row r="628" spans="1:82" s="3" customFormat="1"/>
    <x:row r="629" spans="1:82" s="3" customFormat="1"/>
    <x:row r="630" spans="1:82" s="3" customFormat="1"/>
    <x:row r="631" spans="1:82" s="3" customFormat="1"/>
    <x:row r="632" spans="1:82" s="3" customFormat="1"/>
    <x:row r="633" spans="1:82" s="3" customFormat="1"/>
    <x:row r="634" spans="1:82" s="3" customFormat="1"/>
    <x:row r="635" spans="1:82" s="3" customFormat="1"/>
    <x:row r="636" spans="1:82" s="3" customFormat="1"/>
    <x:row r="637" spans="1:82" s="3" customFormat="1"/>
    <x:row r="638" spans="1:82" s="3" customFormat="1"/>
    <x:row r="639" spans="1:82" s="3" customFormat="1"/>
    <x:row r="640" spans="1:82" s="3" customFormat="1"/>
    <x:row r="641" spans="1:82" s="3" customFormat="1"/>
    <x:row r="642" spans="1:82" s="3" customFormat="1"/>
    <x:row r="643" spans="1:82" s="3" customFormat="1"/>
    <x:row r="644" spans="1:82" s="3" customFormat="1"/>
    <x:row r="645" spans="1:82" s="3" customFormat="1"/>
    <x:row r="646" spans="1:82" s="3" customFormat="1"/>
    <x:row r="647" spans="1:82" s="3" customFormat="1"/>
    <x:row r="648" spans="1:82" s="3" customFormat="1"/>
    <x:row r="649" spans="1:82" s="3" customFormat="1"/>
    <x:row r="650" spans="1:82" s="3" customFormat="1"/>
    <x:row r="651" spans="1:82" s="3" customFormat="1"/>
    <x:row r="652" spans="1:82" s="3" customFormat="1"/>
    <x:row r="653" spans="1:82" s="3" customFormat="1"/>
    <x:row r="654" spans="1:82" s="3" customFormat="1"/>
    <x:row r="655" spans="1:82" s="3" customFormat="1"/>
    <x:row r="656" spans="1:82" s="3" customFormat="1"/>
    <x:row r="657" spans="1:82" s="3" customFormat="1"/>
    <x:row r="658" spans="1:82" s="3" customFormat="1"/>
    <x:row r="659" spans="1:82" s="3" customFormat="1"/>
    <x:row r="660" spans="1:82" s="3" customFormat="1"/>
    <x:row r="661" spans="1:82" s="3" customFormat="1"/>
    <x:row r="662" spans="1:82" s="3" customFormat="1"/>
    <x:row r="663" spans="1:82" s="3" customFormat="1"/>
    <x:row r="664" spans="1:82" s="3" customFormat="1"/>
    <x:row r="665" spans="1:82" s="3" customFormat="1"/>
    <x:row r="666" spans="1:82" s="3" customFormat="1"/>
    <x:row r="667" spans="1:82" s="3" customFormat="1"/>
    <x:row r="668" spans="1:82" s="3" customFormat="1"/>
    <x:row r="669" spans="1:82" s="3" customFormat="1"/>
    <x:row r="670" spans="1:82" s="3" customFormat="1"/>
    <x:row r="671" spans="1:82" s="3" customFormat="1"/>
    <x:row r="672" spans="1:82" s="3" customFormat="1"/>
    <x:row r="673" spans="1:82" s="3" customFormat="1"/>
    <x:row r="674" spans="1:82" s="3" customFormat="1"/>
    <x:row r="675" spans="1:82" s="3" customFormat="1"/>
    <x:row r="676" spans="1:82" s="3" customFormat="1"/>
    <x:row r="677" spans="1:82" s="3" customFormat="1"/>
    <x:row r="678" spans="1:82" s="3" customFormat="1"/>
    <x:row r="679" spans="1:82" s="3" customFormat="1"/>
    <x:row r="680" spans="1:82" s="3" customFormat="1"/>
    <x:row r="681" spans="1:82" s="3" customFormat="1"/>
    <x:row r="682" spans="1:82" s="3" customFormat="1"/>
    <x:row r="683" spans="1:82" s="3" customFormat="1"/>
    <x:row r="684" spans="1:82" s="3" customFormat="1"/>
    <x:row r="685" spans="1:82" s="3" customFormat="1"/>
    <x:row r="686" spans="1:82" s="3" customFormat="1"/>
    <x:row r="687" spans="1:82" s="3" customFormat="1"/>
    <x:row r="688" spans="1:82" s="3" customFormat="1"/>
    <x:row r="689" spans="1:82" s="3" customFormat="1"/>
    <x:row r="690" spans="1:82" s="3" customFormat="1"/>
    <x:row r="691" spans="1:82" s="3" customFormat="1"/>
    <x:row r="692" spans="1:82" s="3" customFormat="1"/>
    <x:row r="693" spans="1:82" s="3" customFormat="1"/>
    <x:row r="694" spans="1:82" s="3" customFormat="1"/>
    <x:row r="695" spans="1:82" s="3" customFormat="1"/>
    <x:row r="696" spans="1:82" s="3" customFormat="1"/>
    <x:row r="697" spans="1:82" s="3" customFormat="1"/>
    <x:row r="698" spans="1:82" s="3" customFormat="1"/>
    <x:row r="699" spans="1:82" s="3" customFormat="1"/>
    <x:row r="700" spans="1:82" s="3" customFormat="1"/>
    <x:row r="701" spans="1:82" s="3" customFormat="1"/>
    <x:row r="702" spans="1:82" s="3" customFormat="1"/>
    <x:row r="703" spans="1:82" s="3" customFormat="1"/>
    <x:row r="704" spans="1:82" s="3" customFormat="1"/>
    <x:row r="705" spans="1:82" s="3" customFormat="1"/>
    <x:row r="706" spans="1:82" s="3" customFormat="1"/>
    <x:row r="707" spans="1:82" s="3" customFormat="1"/>
    <x:row r="708" spans="1:82" s="3" customFormat="1"/>
    <x:row r="709" spans="1:82" s="3" customFormat="1"/>
    <x:row r="710" spans="1:82" s="3" customFormat="1"/>
    <x:row r="711" spans="1:82" s="3" customFormat="1"/>
    <x:row r="712" spans="1:82" s="3" customFormat="1"/>
    <x:row r="713" spans="1:82" s="3" customFormat="1"/>
    <x:row r="714" spans="1:82" s="3" customFormat="1"/>
    <x:row r="715" spans="1:82" s="3" customFormat="1"/>
    <x:row r="716" spans="1:82" s="3" customFormat="1"/>
    <x:row r="717" spans="1:82" s="3" customFormat="1"/>
    <x:row r="718" spans="1:82" s="3" customFormat="1"/>
    <x:row r="719" spans="1:82" s="3" customFormat="1"/>
    <x:row r="720" spans="1:82" s="3" customFormat="1"/>
    <x:row r="721" spans="1:82" s="3" customFormat="1"/>
    <x:row r="722" spans="1:82" s="3" customFormat="1"/>
    <x:row r="723" spans="1:82" s="3" customFormat="1"/>
    <x:row r="724" spans="1:82" s="3" customFormat="1"/>
    <x:row r="725" spans="1:82" s="3" customFormat="1"/>
    <x:row r="726" spans="1:82" s="3" customFormat="1"/>
    <x:row r="727" spans="1:82" s="3" customFormat="1"/>
    <x:row r="728" spans="1:82" s="3" customFormat="1"/>
    <x:row r="729" spans="1:82" s="3" customFormat="1"/>
    <x:row r="730" spans="1:82" s="3" customFormat="1"/>
    <x:row r="731" spans="1:82" s="3" customFormat="1"/>
    <x:row r="732" spans="1:82" s="3" customFormat="1"/>
    <x:row r="733" spans="1:82" s="3" customFormat="1"/>
    <x:row r="734" spans="1:82" s="3" customFormat="1"/>
    <x:row r="735" spans="1:82" s="3" customFormat="1"/>
    <x:row r="736" spans="1:82" s="3" customFormat="1"/>
    <x:row r="737" spans="1:82" s="3" customFormat="1"/>
    <x:row r="738" spans="1:82" s="3" customFormat="1"/>
    <x:row r="739" spans="1:82" s="3" customFormat="1"/>
    <x:row r="740" spans="1:82" s="3" customFormat="1"/>
    <x:row r="741" spans="1:82" s="3" customFormat="1"/>
    <x:row r="742" spans="1:82" s="3" customFormat="1"/>
    <x:row r="743" spans="1:82" s="3" customFormat="1"/>
    <x:row r="744" spans="1:82" s="3" customFormat="1"/>
    <x:row r="745" spans="1:82" s="3" customFormat="1"/>
    <x:row r="746" spans="1:82" s="3" customFormat="1"/>
    <x:row r="747" spans="1:82" s="3" customFormat="1"/>
    <x:row r="748" spans="1:82" s="3" customFormat="1"/>
    <x:row r="749" spans="1:82" s="3" customFormat="1"/>
    <x:row r="750" spans="1:82" s="3" customFormat="1"/>
    <x:row r="751" spans="1:82" s="3" customFormat="1"/>
    <x:row r="752" spans="1:82" s="3" customFormat="1"/>
    <x:row r="753" spans="1:82" s="3" customFormat="1"/>
    <x:row r="754" spans="1:82" s="3" customFormat="1"/>
    <x:row r="755" spans="1:82" s="3" customFormat="1"/>
    <x:row r="756" spans="1:82" s="3" customFormat="1"/>
    <x:row r="757" spans="1:82" s="3" customFormat="1"/>
    <x:row r="758" spans="1:82" s="3" customFormat="1"/>
    <x:row r="759" spans="1:82" s="3" customFormat="1"/>
    <x:row r="760" spans="1:82" s="3" customFormat="1"/>
    <x:row r="761" spans="1:82" s="3" customFormat="1"/>
    <x:row r="762" spans="1:82" s="3" customFormat="1"/>
    <x:row r="763" spans="1:82" s="3" customFormat="1"/>
    <x:row r="764" spans="1:82" s="3" customFormat="1"/>
    <x:row r="765" spans="1:82" s="3" customFormat="1"/>
    <x:row r="766" spans="1:82" s="3" customFormat="1"/>
    <x:row r="767" spans="1:82" s="3" customFormat="1"/>
    <x:row r="768" spans="1:82" s="3" customFormat="1"/>
    <x:row r="769" spans="1:82" s="3" customFormat="1"/>
    <x:row r="770" spans="1:82" s="3" customFormat="1"/>
    <x:row r="771" spans="1:82" s="3" customFormat="1"/>
    <x:row r="772" spans="1:82" s="3" customFormat="1"/>
    <x:row r="773" spans="1:82" s="3" customFormat="1"/>
    <x:row r="774" spans="1:82" s="3" customFormat="1"/>
    <x:row r="775" spans="1:82" s="3" customFormat="1"/>
    <x:row r="776" spans="1:82" s="3" customFormat="1"/>
    <x:row r="777" spans="1:82" s="3" customFormat="1"/>
    <x:row r="778" spans="1:82" s="3" customFormat="1"/>
    <x:row r="779" spans="1:82" s="3" customFormat="1"/>
    <x:row r="780" spans="1:82" s="3" customFormat="1"/>
    <x:row r="781" spans="1:82" s="3" customFormat="1"/>
    <x:row r="782" spans="1:82" s="3" customFormat="1"/>
    <x:row r="783" spans="1:82" s="3" customFormat="1"/>
    <x:row r="784" spans="1:82" s="3" customFormat="1"/>
    <x:row r="785" spans="1:82" s="3" customFormat="1"/>
    <x:row r="786" spans="1:82" s="3" customFormat="1"/>
    <x:row r="787" spans="1:82" s="3" customFormat="1"/>
    <x:row r="788" spans="1:82" s="3" customFormat="1"/>
    <x:row r="789" spans="1:82" s="3" customFormat="1"/>
    <x:row r="790" spans="1:82" s="3" customFormat="1"/>
    <x:row r="791" spans="1:82" s="3" customFormat="1"/>
    <x:row r="792" spans="1:82" s="3" customFormat="1"/>
    <x:row r="793" spans="1:82" s="3" customFormat="1"/>
    <x:row r="794" spans="1:82" s="3" customFormat="1"/>
    <x:row r="795" spans="1:82" s="3" customFormat="1"/>
    <x:row r="796" spans="1:82" s="3" customFormat="1"/>
    <x:row r="797" spans="1:82" s="3" customFormat="1"/>
    <x:row r="798" spans="1:82" s="3" customFormat="1"/>
    <x:row r="799" spans="1:82" s="3" customFormat="1"/>
    <x:row r="800" spans="1:82" s="3" customFormat="1"/>
    <x:row r="801" spans="1:82" s="3" customFormat="1"/>
    <x:row r="802" spans="1:82" s="3" customFormat="1"/>
    <x:row r="803" spans="1:82" s="3" customFormat="1"/>
    <x:row r="804" spans="1:82" s="3" customFormat="1"/>
    <x:row r="805" spans="1:82" s="3" customFormat="1"/>
    <x:row r="806" spans="1:82" s="3" customFormat="1"/>
    <x:row r="807" spans="1:82" s="3" customFormat="1"/>
    <x:row r="808" spans="1:82" s="3" customFormat="1"/>
    <x:row r="809" spans="1:82" s="3" customFormat="1"/>
    <x:row r="810" spans="1:82" s="3" customFormat="1"/>
    <x:row r="811" spans="1:82" s="3" customFormat="1"/>
    <x:row r="812" spans="1:82" s="3" customFormat="1"/>
    <x:row r="813" spans="1:82" s="3" customFormat="1"/>
    <x:row r="814" spans="1:82" s="3" customFormat="1"/>
    <x:row r="815" spans="1:82" s="3" customFormat="1"/>
    <x:row r="816" spans="1:82" s="3" customFormat="1"/>
    <x:row r="817" spans="1:82" s="3" customFormat="1"/>
    <x:row r="818" spans="1:82" s="3" customFormat="1"/>
    <x:row r="819" spans="1:82" s="3" customFormat="1"/>
    <x:row r="820" spans="1:82" s="3" customFormat="1"/>
    <x:row r="821" spans="1:82" s="3" customFormat="1"/>
    <x:row r="822" spans="1:82" s="3" customFormat="1"/>
    <x:row r="823" spans="1:82" s="3" customFormat="1"/>
    <x:row r="824" spans="1:82" s="3" customFormat="1"/>
    <x:row r="825" spans="1:82" s="3" customFormat="1"/>
    <x:row r="826" spans="1:82" s="3" customFormat="1"/>
    <x:row r="827" spans="1:82" s="3" customFormat="1"/>
    <x:row r="828" spans="1:82" s="3" customFormat="1"/>
    <x:row r="829" spans="1:82" s="3" customFormat="1"/>
    <x:row r="830" spans="1:82" s="3" customFormat="1"/>
    <x:row r="831" spans="1:82" s="3" customFormat="1"/>
    <x:row r="832" spans="1:82" s="3" customFormat="1"/>
    <x:row r="833" spans="1:82" s="3" customFormat="1"/>
    <x:row r="834" spans="1:82" s="3" customFormat="1"/>
    <x:row r="835" spans="1:82" s="3" customFormat="1"/>
    <x:row r="836" spans="1:82" s="3" customFormat="1"/>
    <x:row r="837" spans="1:82" s="3" customFormat="1"/>
    <x:row r="838" spans="1:82" s="3" customFormat="1"/>
    <x:row r="839" spans="1:82" s="3" customFormat="1"/>
    <x:row r="840" spans="1:82" s="3" customFormat="1"/>
    <x:row r="841" spans="1:82" s="3" customFormat="1"/>
    <x:row r="842" spans="1:82" s="3" customFormat="1"/>
    <x:row r="843" spans="1:82" s="3" customFormat="1"/>
    <x:row r="844" spans="1:82" s="3" customFormat="1"/>
    <x:row r="845" spans="1:82" s="3" customFormat="1"/>
    <x:row r="846" spans="1:82" s="3" customFormat="1"/>
    <x:row r="847" spans="1:82" s="3" customFormat="1"/>
    <x:row r="848" spans="1:82" s="3" customFormat="1"/>
    <x:row r="849" spans="1:82" s="3" customFormat="1"/>
    <x:row r="850" spans="1:82" s="3" customFormat="1"/>
    <x:row r="851" spans="1:82" s="3" customFormat="1"/>
    <x:row r="852" spans="1:82" s="3" customFormat="1"/>
    <x:row r="853" spans="1:82" s="3" customFormat="1"/>
    <x:row r="854" spans="1:82" s="3" customFormat="1"/>
    <x:row r="855" spans="1:82" s="3" customFormat="1"/>
    <x:row r="856" spans="1:82" s="3" customFormat="1"/>
    <x:row r="857" spans="1:82" s="3" customFormat="1"/>
    <x:row r="858" spans="1:82" s="3" customFormat="1"/>
    <x:row r="859" spans="1:82" s="3" customFormat="1"/>
    <x:row r="860" spans="1:82" s="3" customFormat="1"/>
    <x:row r="861" spans="1:82" s="3" customFormat="1"/>
    <x:row r="862" spans="1:82" s="3" customFormat="1"/>
    <x:row r="863" spans="1:82" s="3" customFormat="1"/>
    <x:row r="864" spans="1:82" s="3" customFormat="1"/>
    <x:row r="865" spans="1:82" s="3" customFormat="1"/>
    <x:row r="866" spans="1:82" s="3" customFormat="1"/>
    <x:row r="867" spans="1:82" s="3" customFormat="1"/>
    <x:row r="868" spans="1:82" s="3" customFormat="1"/>
    <x:row r="869" spans="1:82" s="3" customFormat="1"/>
    <x:row r="870" spans="1:82" s="3" customFormat="1"/>
    <x:row r="871" spans="1:82" s="3" customFormat="1"/>
    <x:row r="872" spans="1:82" s="3" customFormat="1"/>
    <x:row r="873" spans="1:82" s="3" customFormat="1"/>
    <x:row r="874" spans="1:82" s="3" customFormat="1"/>
    <x:row r="875" spans="1:82" s="3" customFormat="1"/>
    <x:row r="876" spans="1:82" s="3" customFormat="1"/>
    <x:row r="877" spans="1:82" s="3" customFormat="1"/>
    <x:row r="878" spans="1:82" s="3" customFormat="1"/>
    <x:row r="879" spans="1:82" s="3" customFormat="1"/>
    <x:row r="880" spans="1:82" s="3" customFormat="1"/>
    <x:row r="881" spans="1:82" s="3" customFormat="1"/>
    <x:row r="882" spans="1:82" s="3" customFormat="1"/>
    <x:row r="883" spans="1:82" s="3" customFormat="1"/>
    <x:row r="884" spans="1:82" s="3" customFormat="1"/>
    <x:row r="885" spans="1:82" s="3" customFormat="1"/>
    <x:row r="886" spans="1:82" s="3" customFormat="1"/>
    <x:row r="887" spans="1:82" s="3" customFormat="1"/>
    <x:row r="888" spans="1:82" s="3" customFormat="1"/>
    <x:row r="889" spans="1:82" s="3" customFormat="1"/>
    <x:row r="890" spans="1:82" s="3" customFormat="1"/>
    <x:row r="891" spans="1:82" s="3" customFormat="1"/>
    <x:row r="892" spans="1:82" s="3" customFormat="1"/>
    <x:row r="893" spans="1:82" s="3" customFormat="1"/>
    <x:row r="894" spans="1:82" s="3" customFormat="1"/>
    <x:row r="895" spans="1:82" s="3" customFormat="1"/>
    <x:row r="896" spans="1:82" s="3" customFormat="1"/>
    <x:row r="897" spans="1:82" s="3" customFormat="1"/>
    <x:row r="898" spans="1:82" s="3" customFormat="1"/>
    <x:row r="899" spans="1:82" s="3" customFormat="1"/>
    <x:row r="900" spans="1:82" s="3" customFormat="1"/>
    <x:row r="901" spans="1:82" s="3" customFormat="1"/>
    <x:row r="902" spans="1:82" s="3" customFormat="1"/>
    <x:row r="903" spans="1:82" s="3" customFormat="1"/>
    <x:row r="904" spans="1:82" s="3" customFormat="1"/>
    <x:row r="905" spans="1:82" s="3" customFormat="1"/>
    <x:row r="906" spans="1:82" s="3" customFormat="1"/>
    <x:row r="907" spans="1:82" s="3" customFormat="1"/>
    <x:row r="908" spans="1:82" s="3" customFormat="1"/>
    <x:row r="909" spans="1:82" s="3" customFormat="1"/>
    <x:row r="910" spans="1:82" s="3" customFormat="1"/>
    <x:row r="911" spans="1:82" s="3" customFormat="1"/>
    <x:row r="912" spans="1:82" s="3" customFormat="1"/>
    <x:row r="913" spans="1:82" s="3" customFormat="1"/>
    <x:row r="914" spans="1:82" s="3" customFormat="1"/>
    <x:row r="915" spans="1:82" s="3" customFormat="1"/>
    <x:row r="916" spans="1:82" s="3" customFormat="1"/>
    <x:row r="917" spans="1:82" s="3" customFormat="1"/>
    <x:row r="918" spans="1:82" s="3" customFormat="1"/>
    <x:row r="919" spans="1:82" s="3" customFormat="1"/>
    <x:row r="920" spans="1:82" s="3" customFormat="1"/>
    <x:row r="921" spans="1:82" s="3" customFormat="1"/>
    <x:row r="922" spans="1:82" s="3" customFormat="1"/>
    <x:row r="923" spans="1:82" s="3" customFormat="1"/>
    <x:row r="924" spans="1:82" s="3" customFormat="1"/>
    <x:row r="925" spans="1:82" s="3" customFormat="1"/>
    <x:row r="926" spans="1:82" s="3" customFormat="1"/>
    <x:row r="927" spans="1:82" s="3" customFormat="1"/>
    <x:row r="928" spans="1:82" s="3" customFormat="1"/>
    <x:row r="929" spans="1:82" s="3" customFormat="1"/>
    <x:row r="930" spans="1:82" s="3" customFormat="1"/>
    <x:row r="931" spans="1:82" s="3" customFormat="1"/>
    <x:row r="932" spans="1:82" s="3" customFormat="1"/>
    <x:row r="933" spans="1:82" s="3" customFormat="1"/>
    <x:row r="934" spans="1:82" s="3" customFormat="1"/>
    <x:row r="935" spans="1:82" s="3" customFormat="1"/>
    <x:row r="936" spans="1:82" s="3" customFormat="1"/>
    <x:row r="937" spans="1:82" s="3" customFormat="1"/>
    <x:row r="938" spans="1:82" s="3" customFormat="1"/>
    <x:row r="939" spans="1:82" s="3" customFormat="1"/>
    <x:row r="940" spans="1:82" s="3" customFormat="1"/>
    <x:row r="941" spans="1:82" s="3" customFormat="1"/>
    <x:row r="942" spans="1:82" s="3" customFormat="1"/>
    <x:row r="943" spans="1:82" s="3" customFormat="1"/>
    <x:row r="944" spans="1:82" s="3" customFormat="1"/>
    <x:row r="945" spans="1:82" s="3" customFormat="1"/>
    <x:row r="946" spans="1:82" s="3" customFormat="1"/>
    <x:row r="947" spans="1:82" s="3" customFormat="1"/>
    <x:row r="948" spans="1:82" s="3" customFormat="1"/>
    <x:row r="949" spans="1:82" s="3" customFormat="1"/>
    <x:row r="950" spans="1:82" s="3" customFormat="1"/>
    <x:row r="951" spans="1:82" s="3" customFormat="1"/>
    <x:row r="952" spans="1:82" s="3" customFormat="1"/>
    <x:row r="953" spans="1:82" s="3" customFormat="1"/>
    <x:row r="954" spans="1:82" s="3" customFormat="1"/>
    <x:row r="955" spans="1:82" s="3" customFormat="1"/>
    <x:row r="956" spans="1:82" s="3" customFormat="1"/>
    <x:row r="957" spans="1:82" s="3" customFormat="1"/>
    <x:row r="958" spans="1:82" s="3" customFormat="1"/>
    <x:row r="959" spans="1:82" s="3" customFormat="1"/>
    <x:row r="960" spans="1:82" s="3" customFormat="1"/>
    <x:row r="961" spans="1:82" s="3" customFormat="1"/>
    <x:row r="962" spans="1:82" s="3" customFormat="1"/>
    <x:row r="963" spans="1:82" s="3" customFormat="1"/>
    <x:row r="964" spans="1:82" s="3" customFormat="1"/>
    <x:row r="965" spans="1:82" s="3" customFormat="1"/>
    <x:row r="966" spans="1:82" s="3" customFormat="1"/>
    <x:row r="967" spans="1:82" s="3" customFormat="1"/>
    <x:row r="968" spans="1:82" s="3" customFormat="1"/>
    <x:row r="969" spans="1:82" s="3" customFormat="1"/>
    <x:row r="970" spans="1:82" s="3" customFormat="1"/>
    <x:row r="971" spans="1:82" s="3" customFormat="1"/>
    <x:row r="972" spans="1:82" s="3" customFormat="1"/>
    <x:row r="973" spans="1:82" s="3" customFormat="1"/>
    <x:row r="974" spans="1:82" s="3" customFormat="1"/>
    <x:row r="975" spans="1:82" s="3" customFormat="1"/>
    <x:row r="976" spans="1:82" s="3" customFormat="1"/>
    <x:row r="977" spans="1:82" s="3" customFormat="1"/>
    <x:row r="978" spans="1:82" s="3" customFormat="1"/>
    <x:row r="979" spans="1:82" s="3" customFormat="1"/>
    <x:row r="980" spans="1:82" s="3" customFormat="1"/>
    <x:row r="981" spans="1:82" s="3" customFormat="1"/>
    <x:row r="982" spans="1:82" s="3" customFormat="1"/>
    <x:row r="983" spans="1:82" s="3" customFormat="1"/>
    <x:row r="984" spans="1:82" s="3" customFormat="1"/>
    <x:row r="985" spans="1:82" s="3" customFormat="1"/>
    <x:row r="986" spans="1:82" s="3" customFormat="1"/>
    <x:row r="987" spans="1:82" s="3" customFormat="1"/>
    <x:row r="988" spans="1:82" s="3" customFormat="1"/>
    <x:row r="989" spans="1:82" s="3" customFormat="1"/>
    <x:row r="990" spans="1:82" s="3" customFormat="1"/>
    <x:row r="991" spans="1:82" s="3" customFormat="1"/>
    <x:row r="992" spans="1:82" s="3" customFormat="1"/>
    <x:row r="993" spans="1:82" s="3" customFormat="1"/>
    <x:row r="994" spans="1:82" s="3" customFormat="1"/>
    <x:row r="995" spans="1:82" s="3" customFormat="1"/>
    <x:row r="996" spans="1:82" s="3" customFormat="1"/>
    <x:row r="997" spans="1:82" s="3" customFormat="1"/>
    <x:row r="998" spans="1:82" s="3" customFormat="1"/>
    <x:row r="999" spans="1:82" s="3" customFormat="1"/>
    <x:row r="1000" spans="1:82" s="3" customFormat="1"/>
    <x:row r="1001" spans="1:82" s="3" customFormat="1"/>
    <x:row r="1002" spans="1:82" s="3" customFormat="1"/>
    <x:row r="1003" spans="1:82" s="3" customFormat="1"/>
    <x:row r="1004" spans="1:82" s="3" customFormat="1"/>
    <x:row r="1005" spans="1:82" s="3" customFormat="1"/>
    <x:row r="1006" spans="1:82" s="3" customFormat="1"/>
    <x:row r="1007" spans="1:82" s="3" customFormat="1"/>
    <x:row r="1008" spans="1:82" s="3" customFormat="1"/>
    <x:row r="1009" spans="1:82" s="3" customFormat="1"/>
    <x:row r="1010" spans="1:82" s="3" customFormat="1"/>
    <x:row r="1011" spans="1:82" s="3" customFormat="1"/>
    <x:row r="1012" spans="1:82" s="3" customFormat="1"/>
    <x:row r="1013" spans="1:82" s="3" customFormat="1"/>
    <x:row r="1014" spans="1:82" s="3" customFormat="1"/>
    <x:row r="1015" spans="1:82" s="3" customFormat="1"/>
    <x:row r="1016" spans="1:82" s="3" customFormat="1"/>
    <x:row r="1017" spans="1:82" s="3" customFormat="1"/>
    <x:row r="1018" spans="1:82" s="3" customFormat="1"/>
    <x:row r="1019" spans="1:82" s="3" customFormat="1"/>
    <x:row r="1020" spans="1:82" s="3" customFormat="1"/>
    <x:row r="1021" spans="1:82" s="3" customFormat="1"/>
    <x:row r="1022" spans="1:82" s="3" customFormat="1"/>
    <x:row r="1023" spans="1:82" s="3" customFormat="1"/>
    <x:row r="1024" spans="1:82" s="3" customFormat="1"/>
    <x:row r="1025" spans="1:82" s="3" customFormat="1"/>
    <x:row r="1026" spans="1:82" s="3" customFormat="1"/>
    <x:row r="1027" spans="1:82" s="3" customFormat="1"/>
    <x:row r="1028" spans="1:82" s="3" customFormat="1"/>
    <x:row r="1029" spans="1:82" s="3" customFormat="1"/>
    <x:row r="1030" spans="1:82" s="3" customFormat="1"/>
    <x:row r="1031" spans="1:82" s="3" customFormat="1"/>
    <x:row r="1032" spans="1:82" s="3" customFormat="1"/>
    <x:row r="1033" spans="1:82" s="3" customFormat="1"/>
    <x:row r="1034" spans="1:82" s="3" customFormat="1"/>
    <x:row r="1035" spans="1:82" s="3" customFormat="1"/>
    <x:row r="1036" spans="1:82" s="3" customFormat="1"/>
    <x:row r="1037" spans="1:82" s="3" customFormat="1"/>
    <x:row r="1038" spans="1:82" s="3" customFormat="1"/>
    <x:row r="1039" spans="1:82" s="3" customFormat="1"/>
    <x:row r="1040" spans="1:82" s="3" customFormat="1"/>
    <x:row r="1041" spans="1:82" s="3" customFormat="1"/>
    <x:row r="1042" spans="1:82" s="3" customFormat="1"/>
    <x:row r="1043" spans="1:82" s="3" customFormat="1"/>
    <x:row r="1044" spans="1:82" s="3" customFormat="1"/>
    <x:row r="1045" spans="1:82" s="3" customFormat="1"/>
    <x:row r="1046" spans="1:82" s="3" customFormat="1"/>
    <x:row r="1047" spans="1:82" s="3" customFormat="1"/>
    <x:row r="1048" spans="1:82" s="3" customFormat="1"/>
    <x:row r="1049" spans="1:82" s="3" customFormat="1"/>
    <x:row r="1050" spans="1:82" s="3" customFormat="1"/>
    <x:row r="1051" spans="1:82" s="3" customFormat="1"/>
    <x:row r="1052" spans="1:82" s="3" customFormat="1"/>
    <x:row r="1053" spans="1:82" s="3" customFormat="1"/>
    <x:row r="1054" spans="1:82" s="3" customFormat="1"/>
    <x:row r="1055" spans="1:82" s="3" customFormat="1"/>
    <x:row r="1056" spans="1:82" s="3" customFormat="1"/>
    <x:row r="1057" spans="1:82" s="3" customFormat="1"/>
    <x:row r="1058" spans="1:82" s="3" customFormat="1"/>
    <x:row r="1059" spans="1:82" s="3" customFormat="1"/>
    <x:row r="1060" spans="1:82" s="3" customFormat="1"/>
    <x:row r="1061" spans="1:82" s="3" customFormat="1"/>
    <x:row r="1062" spans="1:82" s="3" customFormat="1"/>
    <x:row r="1063" spans="1:82" s="3" customFormat="1"/>
    <x:row r="1064" spans="1:82" s="3" customFormat="1"/>
    <x:row r="1065" spans="1:82" s="3" customFormat="1"/>
    <x:row r="1066" spans="1:82" s="3" customFormat="1"/>
    <x:row r="1067" spans="1:82" s="3" customFormat="1"/>
    <x:row r="1068" spans="1:82" s="3" customFormat="1"/>
    <x:row r="1069" spans="1:82" s="3" customFormat="1"/>
    <x:row r="1070" spans="1:82" s="3" customFormat="1"/>
    <x:row r="1071" spans="1:82" s="3" customFormat="1"/>
    <x:row r="1072" spans="1:82" s="3" customFormat="1"/>
    <x:row r="1073" spans="1:82" s="3" customFormat="1"/>
    <x:row r="1074" spans="1:82" s="3" customFormat="1"/>
    <x:row r="1075" spans="1:82" s="3" customFormat="1"/>
    <x:row r="1076" spans="1:82" s="3" customFormat="1"/>
    <x:row r="1077" spans="1:82" s="3" customFormat="1"/>
    <x:row r="1078" spans="1:82" s="3" customFormat="1"/>
    <x:row r="1079" spans="1:82" s="3" customFormat="1"/>
    <x:row r="1080" spans="1:82" s="3" customFormat="1"/>
    <x:row r="1081" spans="1:82" s="3" customFormat="1"/>
    <x:row r="1082" spans="1:82" s="3" customFormat="1"/>
    <x:row r="1083" spans="1:82" s="3" customFormat="1"/>
    <x:row r="1084" spans="1:82" s="3" customFormat="1"/>
    <x:row r="1085" spans="1:82" s="3" customFormat="1"/>
    <x:row r="1086" spans="1:82" s="3" customFormat="1"/>
    <x:row r="1087" spans="1:82" s="3" customFormat="1"/>
    <x:row r="1088" spans="1:82" s="3" customFormat="1"/>
    <x:row r="1089" spans="1:82" s="3" customFormat="1"/>
    <x:row r="1090" spans="1:82" s="3" customFormat="1"/>
    <x:row r="1091" spans="1:82" s="3" customFormat="1"/>
    <x:row r="1092" spans="1:82" s="3" customFormat="1"/>
    <x:row r="1093" spans="1:82" s="3" customFormat="1"/>
    <x:row r="1094" spans="1:82" s="3" customFormat="1"/>
    <x:row r="1095" spans="1:82" s="3" customFormat="1"/>
    <x:row r="1096" spans="1:82" s="3" customFormat="1"/>
    <x:row r="1097" spans="1:82" s="3" customFormat="1"/>
    <x:row r="1098" spans="1:82" s="3" customFormat="1"/>
    <x:row r="1099" spans="1:82" s="3" customFormat="1"/>
    <x:row r="1100" spans="1:82" s="3" customFormat="1"/>
    <x:row r="1101" spans="1:82" s="3" customFormat="1"/>
    <x:row r="1102" spans="1:82" s="3" customFormat="1"/>
    <x:row r="1103" spans="1:82" s="3" customFormat="1"/>
    <x:row r="1104" spans="1:82" s="3" customFormat="1"/>
    <x:row r="1105" spans="1:82" s="3" customFormat="1"/>
    <x:row r="1106" spans="1:82" s="3" customFormat="1"/>
    <x:row r="1107" spans="1:82" s="3" customFormat="1"/>
    <x:row r="1108" spans="1:82" s="3" customFormat="1"/>
    <x:row r="1109" spans="1:82" s="3" customFormat="1"/>
    <x:row r="1110" spans="1:82" s="3" customFormat="1"/>
    <x:row r="1111" spans="1:82" s="3" customFormat="1"/>
    <x:row r="1112" spans="1:82" s="3" customFormat="1"/>
    <x:row r="1113" spans="1:82" s="3" customFormat="1"/>
    <x:row r="1114" spans="1:82" s="3" customFormat="1"/>
    <x:row r="1115" spans="1:82" s="3" customFormat="1"/>
    <x:row r="1116" spans="1:82" s="3" customFormat="1"/>
    <x:row r="1117" spans="1:82" s="3" customFormat="1"/>
    <x:row r="1118" spans="1:82" s="3" customFormat="1"/>
    <x:row r="1119" spans="1:82" s="3" customFormat="1"/>
    <x:row r="1120" spans="1:82" s="3" customFormat="1"/>
    <x:row r="1121" spans="1:82" s="3" customFormat="1"/>
    <x:row r="1122" spans="1:82" s="3" customFormat="1"/>
    <x:row r="1123" spans="1:82" s="3" customFormat="1"/>
    <x:row r="1124" spans="1:82" s="3" customFormat="1"/>
    <x:row r="1125" spans="1:82" s="3" customFormat="1"/>
    <x:row r="1126" spans="1:82" s="3" customFormat="1"/>
    <x:row r="1127" spans="1:82" s="3" customFormat="1"/>
    <x:row r="1128" spans="1:82" s="3" customFormat="1"/>
    <x:row r="1129" spans="1:82" s="3" customFormat="1"/>
    <x:row r="1130" spans="1:82" s="3" customFormat="1"/>
    <x:row r="1131" spans="1:82" s="3" customFormat="1"/>
    <x:row r="1132" spans="1:82" s="3" customFormat="1"/>
    <x:row r="1133" spans="1:82" s="3" customFormat="1"/>
    <x:row r="1134" spans="1:82" s="3" customFormat="1"/>
    <x:row r="1135" spans="1:82" s="3" customFormat="1"/>
    <x:row r="1136" spans="1:82" s="3" customFormat="1"/>
    <x:row r="1137" spans="1:82" s="3" customFormat="1"/>
    <x:row r="1138" spans="1:82" s="3" customFormat="1"/>
    <x:row r="1139" spans="1:82" s="3" customFormat="1"/>
    <x:row r="1140" spans="1:82" s="3" customFormat="1"/>
    <x:row r="1141" spans="1:82" s="3" customFormat="1"/>
    <x:row r="1142" spans="1:82" s="3" customFormat="1"/>
    <x:row r="1143" spans="1:82" s="3" customFormat="1"/>
    <x:row r="1144" spans="1:82" s="3" customFormat="1"/>
    <x:row r="1145" spans="1:82" s="3" customFormat="1"/>
    <x:row r="1146" spans="1:82" s="3" customFormat="1"/>
    <x:row r="1147" spans="1:82" s="3" customFormat="1"/>
    <x:row r="1148" spans="1:82" s="3" customFormat="1"/>
    <x:row r="1149" spans="1:82" s="3" customFormat="1"/>
    <x:row r="1150" spans="1:82" s="3" customFormat="1"/>
    <x:row r="1151" spans="1:82" s="3" customFormat="1"/>
    <x:row r="1152" spans="1:82" s="3" customFormat="1"/>
    <x:row r="1153" spans="1:82" s="3" customFormat="1"/>
    <x:row r="1154" spans="1:82" s="3" customFormat="1"/>
    <x:row r="1155" spans="1:82" s="3" customFormat="1"/>
    <x:row r="1156" spans="1:82" s="3" customFormat="1"/>
    <x:row r="1157" spans="1:82" s="3" customFormat="1"/>
    <x:row r="1158" spans="1:82" s="3" customFormat="1"/>
    <x:row r="1159" spans="1:82" s="3" customFormat="1"/>
    <x:row r="1160" spans="1:82" s="3" customFormat="1"/>
    <x:row r="1161" spans="1:82" s="3" customFormat="1"/>
    <x:row r="1162" spans="1:82" s="3" customFormat="1"/>
    <x:row r="1163" spans="1:82" s="3" customFormat="1"/>
    <x:row r="1164" spans="1:82" s="3" customFormat="1"/>
    <x:row r="1165" spans="1:82" s="3" customFormat="1"/>
    <x:row r="1166" spans="1:82" s="3" customFormat="1"/>
    <x:row r="1167" spans="1:82" s="3" customFormat="1"/>
    <x:row r="1168" spans="1:82" s="3" customFormat="1"/>
    <x:row r="1169" spans="1:82" s="3" customFormat="1"/>
    <x:row r="1170" spans="1:82" s="3" customFormat="1"/>
    <x:row r="1171" spans="1:82" s="3" customFormat="1"/>
    <x:row r="1172" spans="1:82" s="3" customFormat="1"/>
    <x:row r="1173" spans="1:82" s="3" customFormat="1"/>
    <x:row r="1174" spans="1:82" s="3" customFormat="1"/>
    <x:row r="1175" spans="1:82" s="3" customFormat="1"/>
    <x:row r="1176" spans="1:82" s="3" customFormat="1"/>
    <x:row r="1177" spans="1:82" s="3" customFormat="1"/>
    <x:row r="1178" spans="1:82" s="3" customFormat="1"/>
    <x:row r="1179" spans="1:82" s="3" customFormat="1"/>
    <x:row r="1180" spans="1:82" s="3" customFormat="1"/>
    <x:row r="1181" spans="1:82" s="3" customFormat="1"/>
    <x:row r="1182" spans="1:82" s="3" customFormat="1"/>
    <x:row r="1183" spans="1:82" s="3" customFormat="1"/>
    <x:row r="1184" spans="1:82" s="3" customFormat="1"/>
    <x:row r="1185" spans="1:82" s="3" customFormat="1"/>
    <x:row r="1186" spans="1:82" s="3" customFormat="1"/>
    <x:row r="1187" spans="1:82" s="3" customFormat="1"/>
    <x:row r="1188" spans="1:82" s="3" customFormat="1"/>
    <x:row r="1189" spans="1:82" s="3" customFormat="1"/>
    <x:row r="1190" spans="1:82" s="3" customFormat="1"/>
    <x:row r="1191" spans="1:82" s="3" customFormat="1"/>
    <x:row r="1192" spans="1:82" s="3" customFormat="1"/>
    <x:row r="1193" spans="1:82" s="3" customFormat="1"/>
    <x:row r="1194" spans="1:82" s="3" customFormat="1"/>
    <x:row r="1195" spans="1:82" s="3" customFormat="1"/>
    <x:row r="1196" spans="1:82" s="3" customFormat="1"/>
    <x:row r="1197" spans="1:82" s="3" customFormat="1"/>
    <x:row r="1198" spans="1:82" s="3" customFormat="1"/>
    <x:row r="1199" spans="1:82" s="3" customFormat="1"/>
    <x:row r="1200" spans="1:82" s="3" customFormat="1"/>
    <x:row r="1201" spans="1:82" s="3" customFormat="1"/>
    <x:row r="1202" spans="1:82" s="3" customFormat="1"/>
    <x:row r="1203" spans="1:82" s="3" customFormat="1"/>
    <x:row r="1204" spans="1:82" s="3" customFormat="1"/>
    <x:row r="1205" spans="1:82" s="3" customFormat="1"/>
    <x:row r="1206" spans="1:82" s="3" customFormat="1"/>
    <x:row r="1207" spans="1:82" s="3" customFormat="1"/>
    <x:row r="1208" spans="1:82" s="3" customFormat="1"/>
    <x:row r="1209" spans="1:82" s="3" customFormat="1"/>
    <x:row r="1210" spans="1:82" s="3" customFormat="1"/>
    <x:row r="1211" spans="1:82" s="3" customFormat="1"/>
    <x:row r="1212" spans="1:82" s="3" customFormat="1"/>
    <x:row r="1213" spans="1:82" s="3" customFormat="1"/>
    <x:row r="1214" spans="1:82" s="3" customFormat="1"/>
    <x:row r="1215" spans="1:82" s="3" customFormat="1"/>
    <x:row r="1216" spans="1:82" s="3" customFormat="1"/>
    <x:row r="1217" spans="1:82" s="3" customFormat="1"/>
    <x:row r="1218" spans="1:82" s="3" customFormat="1"/>
    <x:row r="1219" spans="1:82" s="3" customFormat="1"/>
    <x:row r="1220" spans="1:82" s="3" customFormat="1"/>
    <x:row r="1221" spans="1:82" s="3" customFormat="1"/>
    <x:row r="1222" spans="1:82" s="3" customFormat="1"/>
    <x:row r="1223" spans="1:82" s="3" customFormat="1"/>
    <x:row r="1224" spans="1:82" s="3" customFormat="1"/>
    <x:row r="1225" spans="1:82" s="3" customFormat="1"/>
    <x:row r="1226" spans="1:82" s="3" customFormat="1"/>
    <x:row r="1227" spans="1:82" s="3" customFormat="1"/>
    <x:row r="1228" spans="1:82" s="3" customFormat="1"/>
    <x:row r="1229" spans="1:82" s="3" customFormat="1"/>
    <x:row r="1230" spans="1:82" s="3" customFormat="1"/>
    <x:row r="1231" spans="1:82" s="3" customFormat="1"/>
    <x:row r="1232" spans="1:82" s="3" customFormat="1"/>
    <x:row r="1233" spans="1:82" s="3" customFormat="1"/>
    <x:row r="1234" spans="1:82" s="3" customFormat="1"/>
    <x:row r="1235" spans="1:82" s="3" customFormat="1"/>
    <x:row r="1236" spans="1:82" s="3" customFormat="1"/>
    <x:row r="1237" spans="1:82" s="3" customFormat="1"/>
    <x:row r="1238" spans="1:82" s="3" customFormat="1"/>
    <x:row r="1239" spans="1:82" s="3" customFormat="1"/>
    <x:row r="1240" spans="1:82" s="3" customFormat="1"/>
    <x:row r="1241" spans="1:82" s="3" customFormat="1"/>
    <x:row r="1242" spans="1:82" s="3" customFormat="1"/>
    <x:row r="1243" spans="1:82" s="3" customFormat="1"/>
    <x:row r="1244" spans="1:82" s="3" customFormat="1"/>
    <x:row r="1245" spans="1:82" s="3" customFormat="1"/>
    <x:row r="1246" spans="1:82" s="3" customFormat="1"/>
    <x:row r="1247" spans="1:82" s="3" customFormat="1"/>
    <x:row r="1248" spans="1:82" s="3" customFormat="1"/>
    <x:row r="1249" spans="1:82" s="3" customFormat="1"/>
    <x:row r="1250" spans="1:82" s="3" customFormat="1"/>
    <x:row r="1251" spans="1:82" s="3" customFormat="1"/>
    <x:row r="1252" spans="1:82" s="3" customFormat="1"/>
    <x:row r="1253" spans="1:82" s="3" customFormat="1"/>
    <x:row r="1254" spans="1:82" s="3" customFormat="1"/>
    <x:row r="1255" spans="1:82" s="3" customFormat="1"/>
    <x:row r="1256" spans="1:82" s="3" customFormat="1"/>
    <x:row r="1257" spans="1:82" s="3" customFormat="1"/>
    <x:row r="1258" spans="1:82" s="3" customFormat="1"/>
    <x:row r="1259" spans="1:82" s="3" customFormat="1"/>
    <x:row r="1260" spans="1:82" s="3" customFormat="1"/>
    <x:row r="1261" spans="1:82" s="3" customFormat="1"/>
    <x:row r="1262" spans="1:82" s="3" customFormat="1"/>
    <x:row r="1263" spans="1:82" s="3" customFormat="1"/>
    <x:row r="1264" spans="1:82" s="3" customFormat="1"/>
    <x:row r="1265" spans="1:82" s="3" customFormat="1"/>
    <x:row r="1266" spans="1:82" s="3" customFormat="1"/>
    <x:row r="1267" spans="1:82" s="3" customFormat="1"/>
    <x:row r="1268" spans="1:82" s="3" customFormat="1"/>
    <x:row r="1269" spans="1:82" s="3" customFormat="1"/>
    <x:row r="1270" spans="1:82" s="3" customFormat="1"/>
    <x:row r="1271" spans="1:82" s="3" customFormat="1"/>
    <x:row r="1272" spans="1:82" s="3" customFormat="1"/>
    <x:row r="1273" spans="1:82" s="3" customFormat="1"/>
    <x:row r="1274" spans="1:82" s="3" customFormat="1"/>
    <x:row r="1275" spans="1:82" s="3" customFormat="1"/>
    <x:row r="1276" spans="1:82" s="3" customFormat="1"/>
    <x:row r="1277" spans="1:82" s="3" customFormat="1"/>
    <x:row r="1278" spans="1:82" s="3" customFormat="1"/>
    <x:row r="1279" spans="1:82" s="3" customFormat="1"/>
    <x:row r="1280" spans="1:82" s="3" customFormat="1"/>
    <x:row r="1281" spans="1:82" s="3" customFormat="1"/>
    <x:row r="1282" spans="1:82" s="3" customFormat="1"/>
    <x:row r="1283" spans="1:82" s="3" customFormat="1"/>
    <x:row r="1284" spans="1:82" s="3" customFormat="1"/>
    <x:row r="1285" spans="1:82" s="3" customFormat="1"/>
    <x:row r="1286" spans="1:82" s="3" customFormat="1"/>
    <x:row r="1287" spans="1:82" s="3" customFormat="1"/>
    <x:row r="1288" spans="1:82" s="3" customFormat="1"/>
    <x:row r="1289" spans="1:82" s="3" customFormat="1"/>
    <x:row r="1290" spans="1:82" s="3" customFormat="1"/>
    <x:row r="1291" spans="1:82" s="3" customFormat="1"/>
    <x:row r="1292" spans="1:82" s="3" customFormat="1"/>
    <x:row r="1293" spans="1:82" s="3" customFormat="1"/>
    <x:row r="1294" spans="1:82" s="3" customFormat="1"/>
    <x:row r="1295" spans="1:82" s="3" customFormat="1"/>
    <x:row r="1296" spans="1:82" s="3" customFormat="1"/>
    <x:row r="1297" spans="1:82" s="3" customFormat="1"/>
    <x:row r="1298" spans="1:82" s="3" customFormat="1"/>
    <x:row r="1299" spans="1:82" s="3" customFormat="1"/>
    <x:row r="1300" spans="1:82" s="3" customFormat="1"/>
    <x:row r="1301" spans="1:82" s="3" customFormat="1"/>
    <x:row r="1302" spans="1:82" s="3" customFormat="1"/>
    <x:row r="1303" spans="1:82" s="3" customFormat="1"/>
    <x:row r="1304" spans="1:82" s="3" customFormat="1"/>
    <x:row r="1305" spans="1:82" s="3" customFormat="1"/>
    <x:row r="1306" spans="1:82" s="3" customFormat="1"/>
    <x:row r="1307" spans="1:82" s="3" customFormat="1"/>
    <x:row r="1308" spans="1:82" s="3" customFormat="1"/>
    <x:row r="1309" spans="1:82" s="3" customFormat="1"/>
    <x:row r="1310" spans="1:82" s="3" customFormat="1"/>
    <x:row r="1311" spans="1:82" s="3" customFormat="1"/>
    <x:row r="1312" spans="1:82" s="3" customFormat="1"/>
    <x:row r="1313" spans="1:82" s="3" customFormat="1"/>
    <x:row r="1314" spans="1:82" s="3" customFormat="1"/>
    <x:row r="1315" spans="1:82" s="3" customFormat="1"/>
    <x:row r="1316" spans="1:82" s="3" customFormat="1"/>
    <x:row r="1317" spans="1:82" s="3" customFormat="1"/>
    <x:row r="1318" spans="1:82" s="3" customFormat="1"/>
    <x:row r="1319" spans="1:82" s="3" customFormat="1"/>
    <x:row r="1320" spans="1:82" s="3" customFormat="1"/>
    <x:row r="1321" spans="1:82" s="3" customFormat="1"/>
    <x:row r="1322" spans="1:82" s="3" customFormat="1"/>
    <x:row r="1323" spans="1:82" s="3" customFormat="1"/>
    <x:row r="1324" spans="1:82" s="3" customFormat="1"/>
    <x:row r="1325" spans="1:82" s="3" customFormat="1"/>
    <x:row r="1326" spans="1:82" s="3" customFormat="1"/>
    <x:row r="1327" spans="1:82" s="3" customFormat="1"/>
    <x:row r="1328" spans="1:82" s="3" customFormat="1"/>
    <x:row r="1329" spans="1:82" s="3" customFormat="1"/>
    <x:row r="1330" spans="1:82" s="3" customFormat="1"/>
    <x:row r="1331" spans="1:82" s="3" customFormat="1"/>
    <x:row r="1332" spans="1:82" s="3" customFormat="1"/>
    <x:row r="1333" spans="1:82" s="3" customFormat="1"/>
    <x:row r="1334" spans="1:82" s="3" customFormat="1"/>
    <x:row r="1335" spans="1:82" s="3" customFormat="1"/>
    <x:row r="1336" spans="1:82" s="3" customFormat="1"/>
    <x:row r="1337" spans="1:82" s="3" customFormat="1"/>
    <x:row r="1338" spans="1:82" s="3" customFormat="1"/>
    <x:row r="1339" spans="1:82" s="3" customFormat="1"/>
    <x:row r="1340" spans="1:82" s="3" customFormat="1"/>
    <x:row r="1341" spans="1:82" s="3" customFormat="1"/>
    <x:row r="1342" spans="1:82" s="3" customFormat="1"/>
    <x:row r="1343" spans="1:82" s="3" customFormat="1"/>
    <x:row r="1344" spans="1:82" s="3" customFormat="1"/>
    <x:row r="1345" spans="1:82" s="3" customFormat="1"/>
    <x:row r="1346" spans="1:82" s="3" customFormat="1"/>
    <x:row r="1347" spans="1:82" s="3" customFormat="1"/>
    <x:row r="1348" spans="1:82" s="3" customFormat="1"/>
    <x:row r="1349" spans="1:82" s="3" customFormat="1"/>
    <x:row r="1350" spans="1:82" s="3" customFormat="1"/>
    <x:row r="1351" spans="1:82" s="3" customFormat="1"/>
    <x:row r="1352" spans="1:82" s="3" customFormat="1"/>
    <x:row r="1353" spans="1:82" s="3" customFormat="1"/>
    <x:row r="1354" spans="1:82" s="3" customFormat="1"/>
    <x:row r="1355" spans="1:82" s="3" customFormat="1"/>
    <x:row r="1356" spans="1:82" s="3" customFormat="1"/>
    <x:row r="1357" spans="1:82" s="3" customFormat="1"/>
    <x:row r="1358" spans="1:82" s="3" customFormat="1"/>
    <x:row r="1359" spans="1:82" s="3" customFormat="1"/>
    <x:row r="1360" spans="1:82" s="3" customFormat="1"/>
    <x:row r="1361" spans="1:82" s="3" customFormat="1"/>
    <x:row r="1362" spans="1:82" s="3" customFormat="1"/>
    <x:row r="1363" spans="1:82" s="3" customFormat="1"/>
    <x:row r="1364" spans="1:82" s="3" customFormat="1"/>
    <x:row r="1365" spans="1:82" s="3" customFormat="1"/>
    <x:row r="1366" spans="1:82" s="3" customFormat="1"/>
    <x:row r="1367" spans="1:82" s="3" customFormat="1"/>
    <x:row r="1368" spans="1:82" s="3" customFormat="1"/>
    <x:row r="1369" spans="1:82" s="3" customFormat="1"/>
    <x:row r="1370" spans="1:82" s="3" customFormat="1"/>
    <x:row r="1371" spans="1:82" s="3" customFormat="1"/>
    <x:row r="1372" spans="1:82" s="3" customFormat="1"/>
    <x:row r="1373" spans="1:82" s="3" customFormat="1"/>
    <x:row r="1374" spans="1:82" s="3" customFormat="1"/>
    <x:row r="1375" spans="1:82" s="3" customFormat="1"/>
    <x:row r="1376" spans="1:82" s="3" customFormat="1"/>
    <x:row r="1377" spans="1:82" s="3" customFormat="1"/>
    <x:row r="1378" spans="1:82" s="3" customFormat="1"/>
    <x:row r="1379" spans="1:82" s="3" customFormat="1"/>
    <x:row r="1380" spans="1:82" s="3" customFormat="1"/>
    <x:row r="1381" spans="1:82" s="3" customFormat="1"/>
    <x:row r="1382" spans="1:82" s="3" customFormat="1"/>
    <x:row r="1383" spans="1:82" s="3" customFormat="1"/>
    <x:row r="1384" spans="1:82" s="3" customFormat="1"/>
    <x:row r="1385" spans="1:82" s="3" customFormat="1"/>
    <x:row r="1386" spans="1:82" s="3" customFormat="1"/>
    <x:row r="1387" spans="1:82" s="3" customFormat="1"/>
    <x:row r="1388" spans="1:82" s="3" customFormat="1"/>
    <x:row r="1389" spans="1:82" s="3" customFormat="1"/>
    <x:row r="1390" spans="1:82" s="3" customFormat="1"/>
    <x:row r="1391" spans="1:82" s="3" customFormat="1"/>
    <x:row r="1392" spans="1:82" s="3" customFormat="1"/>
    <x:row r="1393" spans="1:82" s="3" customFormat="1"/>
    <x:row r="1394" spans="1:82" s="3" customFormat="1"/>
    <x:row r="1395" spans="1:82" s="3" customFormat="1"/>
    <x:row r="1396" spans="1:82" s="3" customFormat="1"/>
    <x:row r="1397" spans="1:82" s="3" customFormat="1"/>
    <x:row r="1398" spans="1:82" s="3" customFormat="1"/>
    <x:row r="1399" spans="1:82" s="3" customFormat="1"/>
    <x:row r="1400" spans="1:82" s="3" customFormat="1"/>
    <x:row r="1401" spans="1:82" s="3" customFormat="1"/>
    <x:row r="1402" spans="1:82" s="3" customFormat="1"/>
    <x:row r="1403" spans="1:82" s="3" customFormat="1"/>
    <x:row r="1404" spans="1:82" s="3" customFormat="1"/>
    <x:row r="1405" spans="1:82" s="3" customFormat="1"/>
    <x:row r="1406" spans="1:82" s="3" customFormat="1"/>
    <x:row r="1407" spans="1:82" s="3" customFormat="1"/>
    <x:row r="1408" spans="1:82" s="3" customFormat="1"/>
    <x:row r="1409" spans="1:82" s="3" customFormat="1"/>
    <x:row r="1410" spans="1:82" s="3" customFormat="1"/>
    <x:row r="1411" spans="1:82" s="3" customFormat="1"/>
    <x:row r="1412" spans="1:82" s="3" customFormat="1"/>
    <x:row r="1413" spans="1:82" s="3" customFormat="1"/>
    <x:row r="1414" spans="1:82" s="3" customFormat="1"/>
    <x:row r="1415" spans="1:82" s="3" customFormat="1"/>
    <x:row r="1416" spans="1:82" s="3" customFormat="1"/>
    <x:row r="1417" spans="1:82" s="3" customFormat="1"/>
    <x:row r="1418" spans="1:82" s="3" customFormat="1"/>
    <x:row r="1419" spans="1:82" s="3" customFormat="1"/>
    <x:row r="1420" spans="1:82" s="3" customFormat="1"/>
    <x:row r="1421" spans="1:82" s="3" customFormat="1"/>
    <x:row r="1422" spans="1:82" s="3" customFormat="1"/>
    <x:row r="1423" spans="1:82" s="3" customFormat="1"/>
    <x:row r="1424" spans="1:82" s="3" customFormat="1"/>
    <x:row r="1425" spans="1:82" s="3" customFormat="1"/>
    <x:row r="1426" spans="1:82" s="3" customFormat="1"/>
    <x:row r="1427" spans="1:82" s="3" customFormat="1"/>
    <x:row r="1428" spans="1:82" s="3" customFormat="1"/>
    <x:row r="1429" spans="1:82" s="3" customFormat="1"/>
    <x:row r="1430" spans="1:82" s="3" customFormat="1"/>
    <x:row r="1431" spans="1:82" s="3" customFormat="1"/>
    <x:row r="1432" spans="1:82" s="3" customFormat="1"/>
    <x:row r="1433" spans="1:82" s="3" customFormat="1"/>
    <x:row r="1434" spans="1:82" s="3" customFormat="1"/>
    <x:row r="1435" spans="1:82" s="3" customFormat="1"/>
    <x:row r="1436" spans="1:82" s="3" customFormat="1"/>
    <x:row r="1437" spans="1:82" s="3" customFormat="1"/>
    <x:row r="1438" spans="1:82" s="3" customFormat="1"/>
    <x:row r="1439" spans="1:82" s="3" customFormat="1"/>
    <x:row r="1440" spans="1:82" s="3" customFormat="1"/>
    <x:row r="1441" spans="1:82" s="3" customFormat="1"/>
    <x:row r="1442" spans="1:82" s="3" customFormat="1"/>
    <x:row r="1443" spans="1:82" s="3" customFormat="1"/>
    <x:row r="1444" spans="1:82" s="3" customFormat="1"/>
    <x:row r="1445" spans="1:82" s="3" customFormat="1"/>
    <x:row r="1446" spans="1:82" s="3" customFormat="1"/>
    <x:row r="1447" spans="1:82" s="3" customFormat="1"/>
    <x:row r="1448" spans="1:82" s="3" customFormat="1"/>
    <x:row r="1449" spans="1:82" s="3" customFormat="1"/>
    <x:row r="1450" spans="1:82" s="3" customFormat="1"/>
    <x:row r="1451" spans="1:82" s="3" customFormat="1"/>
    <x:row r="1452" spans="1:82" s="3" customFormat="1"/>
    <x:row r="1453" spans="1:82" s="3" customFormat="1"/>
    <x:row r="1454" spans="1:82" s="3" customFormat="1"/>
    <x:row r="1455" spans="1:82" s="3" customFormat="1"/>
    <x:row r="1456" spans="1:82" s="3" customFormat="1"/>
    <x:row r="1457" spans="1:82" s="3" customFormat="1"/>
    <x:row r="1458" spans="1:82" s="3" customFormat="1"/>
    <x:row r="1459" spans="1:82" s="3" customFormat="1"/>
    <x:row r="1460" spans="1:82" s="3" customFormat="1"/>
    <x:row r="1461" spans="1:82" s="3" customFormat="1"/>
    <x:row r="1462" spans="1:82" s="3" customFormat="1"/>
    <x:row r="1463" spans="1:82" s="3" customFormat="1"/>
    <x:row r="1464" spans="1:82" s="3" customFormat="1"/>
    <x:row r="1465" spans="1:82" s="3" customFormat="1"/>
    <x:row r="1466" spans="1:82" s="3" customFormat="1"/>
    <x:row r="1467" spans="1:82" s="3" customFormat="1"/>
    <x:row r="1468" spans="1:82" s="3" customFormat="1"/>
    <x:row r="1469" spans="1:82" s="3" customFormat="1"/>
    <x:row r="1470" spans="1:82" s="3" customFormat="1"/>
    <x:row r="1471" spans="1:82" s="3" customFormat="1"/>
    <x:row r="1472" spans="1:82" s="3" customFormat="1"/>
    <x:row r="1473" spans="1:82" s="3" customFormat="1"/>
    <x:row r="1474" spans="1:82" s="3" customFormat="1"/>
    <x:row r="1475" spans="1:82" s="3" customFormat="1"/>
    <x:row r="1476" spans="1:82" s="3" customFormat="1"/>
    <x:row r="1477" spans="1:82" s="3" customFormat="1"/>
    <x:row r="1478" spans="1:82" s="3" customFormat="1"/>
    <x:row r="1479" spans="1:82" s="3" customFormat="1"/>
    <x:row r="1480" spans="1:82" s="3" customFormat="1"/>
    <x:row r="1481" spans="1:82" s="3" customFormat="1"/>
    <x:row r="1482" spans="1:82" s="3" customFormat="1"/>
    <x:row r="1483" spans="1:82" s="3" customFormat="1"/>
    <x:row r="1484" spans="1:82" s="3" customFormat="1"/>
    <x:row r="1485" spans="1:82" s="3" customFormat="1"/>
    <x:row r="1486" spans="1:82" s="3" customFormat="1"/>
    <x:row r="1487" spans="1:82" s="3" customFormat="1"/>
    <x:row r="1488" spans="1:82" s="3" customFormat="1"/>
    <x:row r="1489" spans="1:82" s="3" customFormat="1"/>
    <x:row r="1490" spans="1:82" s="3" customFormat="1"/>
    <x:row r="1491" spans="1:82" s="3" customFormat="1"/>
    <x:row r="1492" spans="1:82" s="3" customFormat="1"/>
    <x:row r="1493" spans="1:82" s="3" customFormat="1"/>
    <x:row r="1494" spans="1:82" s="3" customFormat="1"/>
    <x:row r="1495" spans="1:82" s="3" customFormat="1"/>
    <x:row r="1496" spans="1:82" s="3" customFormat="1"/>
    <x:row r="1497" spans="1:82" s="3" customFormat="1"/>
    <x:row r="1498" spans="1:82" s="3" customFormat="1"/>
    <x:row r="1499" spans="1:82" s="3" customFormat="1"/>
    <x:row r="1500" spans="1:82" s="3" customFormat="1"/>
    <x:row r="1501" spans="1:82" s="3" customFormat="1"/>
    <x:row r="1502" spans="1:82" s="3" customFormat="1"/>
    <x:row r="1503" spans="1:82" s="3" customFormat="1"/>
    <x:row r="1504" spans="1:82" s="3" customFormat="1"/>
    <x:row r="1505" spans="1:82" s="3" customFormat="1"/>
    <x:row r="1506" spans="1:82" s="3" customFormat="1"/>
    <x:row r="1507" spans="1:82" s="3" customFormat="1"/>
    <x:row r="1508" spans="1:82" s="3" customFormat="1"/>
    <x:row r="1509" spans="1:82" s="3" customFormat="1"/>
    <x:row r="1510" spans="1:82" s="3" customFormat="1"/>
    <x:row r="1511" spans="1:82" s="3" customFormat="1"/>
    <x:row r="1512" spans="1:82" s="3" customFormat="1"/>
    <x:row r="1513" spans="1:82" s="3" customFormat="1"/>
    <x:row r="1514" spans="1:82" s="3" customFormat="1"/>
    <x:row r="1515" spans="1:82" s="3" customFormat="1"/>
    <x:row r="1516" spans="1:82" s="3" customFormat="1"/>
    <x:row r="1517" spans="1:82" s="3" customFormat="1"/>
    <x:row r="1518" spans="1:82" s="3" customFormat="1"/>
    <x:row r="1519" spans="1:82" s="3" customFormat="1"/>
    <x:row r="1520" spans="1:82" s="3" customFormat="1"/>
    <x:row r="1521" spans="1:82" s="3" customFormat="1"/>
    <x:row r="1522" spans="1:82" s="3" customFormat="1"/>
    <x:row r="1523" spans="1:82" s="3" customFormat="1"/>
    <x:row r="1524" spans="1:82" s="3" customFormat="1"/>
    <x:row r="1525" spans="1:82" s="3" customFormat="1"/>
    <x:row r="1526" spans="1:82" s="3" customFormat="1"/>
    <x:row r="1527" spans="1:82" s="3" customFormat="1"/>
    <x:row r="1528" spans="1:82" s="3" customFormat="1"/>
    <x:row r="1529" spans="1:82" s="3" customFormat="1"/>
    <x:row r="1530" spans="1:82" s="3" customFormat="1"/>
    <x:row r="1531" spans="1:82" s="3" customFormat="1"/>
    <x:row r="1532" spans="1:82" s="3" customFormat="1"/>
    <x:row r="1533" spans="1:82" s="3" customFormat="1"/>
    <x:row r="1534" spans="1:82" s="3" customFormat="1"/>
    <x:row r="1535" spans="1:82" s="3" customFormat="1"/>
    <x:row r="1536" spans="1:82" s="3" customFormat="1"/>
    <x:row r="1537" spans="1:82" s="3" customFormat="1"/>
    <x:row r="1538" spans="1:82" s="3" customFormat="1"/>
    <x:row r="1539" spans="1:82" s="3" customFormat="1"/>
    <x:row r="1540" spans="1:82" s="3" customFormat="1"/>
    <x:row r="1541" spans="1:82" s="3" customFormat="1"/>
    <x:row r="1542" spans="1:82" s="3" customFormat="1"/>
    <x:row r="1543" spans="1:82" s="3" customFormat="1"/>
    <x:row r="1544" spans="1:82" s="3" customFormat="1"/>
    <x:row r="1545" spans="1:82" s="3" customFormat="1"/>
    <x:row r="1546" spans="1:82" s="3" customFormat="1"/>
    <x:row r="1547" spans="1:82" s="3" customFormat="1"/>
    <x:row r="1548" spans="1:82" s="3" customFormat="1"/>
    <x:row r="1549" spans="1:82" s="3" customFormat="1"/>
    <x:row r="1550" spans="1:82" s="3" customFormat="1"/>
    <x:row r="1551" spans="1:82" s="3" customFormat="1"/>
    <x:row r="1552" spans="1:82" s="3" customFormat="1"/>
    <x:row r="1553" spans="1:82" s="3" customFormat="1"/>
    <x:row r="1554" spans="1:82" s="3" customFormat="1"/>
    <x:row r="1555" spans="1:82" s="3" customFormat="1"/>
    <x:row r="1556" spans="1:82" s="3" customFormat="1"/>
    <x:row r="1557" spans="1:82" s="3" customFormat="1"/>
    <x:row r="1558" spans="1:82" s="3" customFormat="1"/>
    <x:row r="1559" spans="1:82" s="3" customFormat="1"/>
    <x:row r="1560" spans="1:82" s="3" customFormat="1"/>
    <x:row r="1561" spans="1:82" s="3" customFormat="1"/>
    <x:row r="1562" spans="1:82" s="3" customFormat="1"/>
    <x:row r="1563" spans="1:82" s="3" customFormat="1"/>
    <x:row r="1564" spans="1:82" s="3" customFormat="1"/>
    <x:row r="1565" spans="1:82" s="3" customFormat="1"/>
    <x:row r="1566" spans="1:82" s="3" customFormat="1"/>
    <x:row r="1567" spans="1:82" s="3" customFormat="1"/>
    <x:row r="1568" spans="1:82" s="3" customFormat="1"/>
    <x:row r="1569" spans="1:82" s="3" customFormat="1"/>
    <x:row r="1570" spans="1:82" s="3" customFormat="1"/>
    <x:row r="1571" spans="1:82" s="3" customFormat="1"/>
    <x:row r="1572" spans="1:82" s="3" customFormat="1"/>
    <x:row r="1573" spans="1:82" s="3" customFormat="1"/>
    <x:row r="1574" spans="1:82" s="3" customFormat="1"/>
    <x:row r="1575" spans="1:82" s="3" customFormat="1"/>
    <x:row r="1576" spans="1:82" s="3" customFormat="1"/>
    <x:row r="1577" spans="1:82" s="3" customFormat="1"/>
    <x:row r="1578" spans="1:82" s="3" customFormat="1"/>
    <x:row r="1579" spans="1:82" s="3" customFormat="1"/>
    <x:row r="1580" spans="1:82" s="3" customFormat="1"/>
    <x:row r="1581" spans="1:82" s="3" customFormat="1"/>
    <x:row r="1582" spans="1:82" s="3" customFormat="1"/>
    <x:row r="1583" spans="1:82" s="3" customFormat="1"/>
    <x:row r="1584" spans="1:82" s="3" customFormat="1"/>
    <x:row r="1585" spans="1:82" s="3" customFormat="1"/>
    <x:row r="1586" spans="1:82" s="3" customFormat="1"/>
    <x:row r="1587" spans="1:82" s="3" customFormat="1"/>
    <x:row r="1588" spans="1:82" s="3" customFormat="1"/>
    <x:row r="1589" spans="1:82" s="3" customFormat="1"/>
    <x:row r="1590" spans="1:82" s="3" customFormat="1"/>
    <x:row r="1591" spans="1:82" s="3" customFormat="1"/>
    <x:row r="1592" spans="1:82" s="3" customFormat="1"/>
    <x:row r="1593" spans="1:82" s="3" customFormat="1"/>
    <x:row r="1594" spans="1:82" s="3" customFormat="1"/>
    <x:row r="1595" spans="1:82" s="3" customFormat="1"/>
    <x:row r="1596" spans="1:82" s="3" customFormat="1"/>
    <x:row r="1597" spans="1:82" s="3" customFormat="1"/>
    <x:row r="1598" spans="1:82" s="3" customFormat="1"/>
    <x:row r="1599" spans="1:82" s="3" customFormat="1"/>
    <x:row r="1600" spans="1:82" s="3" customFormat="1"/>
    <x:row r="1601" spans="1:82" s="3" customFormat="1"/>
    <x:row r="1602" spans="1:82" s="3" customFormat="1"/>
    <x:row r="1603" spans="1:82" s="3" customFormat="1"/>
    <x:row r="1604" spans="1:82" s="3" customFormat="1"/>
    <x:row r="1605" spans="1:82" s="3" customFormat="1"/>
    <x:row r="1606" spans="1:82" s="3" customFormat="1"/>
    <x:row r="1607" spans="1:82" s="3" customFormat="1"/>
    <x:row r="1608" spans="1:82" s="3" customFormat="1"/>
    <x:row r="1609" spans="1:82" s="3" customFormat="1"/>
    <x:row r="1610" spans="1:82" s="3" customFormat="1"/>
    <x:row r="1611" spans="1:82" s="3" customFormat="1"/>
    <x:row r="1612" spans="1:82" s="3" customFormat="1"/>
    <x:row r="1613" spans="1:82" s="3" customFormat="1"/>
    <x:row r="1614" spans="1:82" s="3" customFormat="1"/>
    <x:row r="1615" spans="1:82" s="3" customFormat="1"/>
    <x:row r="1616" spans="1:82" s="3" customFormat="1"/>
    <x:row r="1617" spans="1:82" s="3" customFormat="1"/>
    <x:row r="1618" spans="1:82" s="3" customFormat="1"/>
    <x:row r="1619" spans="1:82" s="3" customFormat="1"/>
    <x:row r="1620" spans="1:82" s="3" customFormat="1"/>
    <x:row r="1621" spans="1:82" s="3" customFormat="1"/>
    <x:row r="1622" spans="1:82" s="3" customFormat="1"/>
    <x:row r="1623" spans="1:82" s="3" customFormat="1"/>
    <x:row r="1624" spans="1:82" s="3" customFormat="1"/>
    <x:row r="1625" spans="1:82" s="3" customFormat="1"/>
    <x:row r="1626" spans="1:82" s="3" customFormat="1"/>
    <x:row r="1627" spans="1:82" s="3" customFormat="1"/>
    <x:row r="1628" spans="1:82" s="3" customFormat="1"/>
    <x:row r="1629" spans="1:82" s="3" customFormat="1"/>
    <x:row r="1630" spans="1:82" s="3" customFormat="1"/>
    <x:row r="1631" spans="1:82" s="3" customFormat="1"/>
    <x:row r="1632" spans="1:82" s="3" customFormat="1"/>
    <x:row r="1633" spans="1:82" s="3" customFormat="1"/>
    <x:row r="1634" spans="1:82" s="3" customFormat="1"/>
    <x:row r="1635" spans="1:82" s="3" customFormat="1"/>
    <x:row r="1636" spans="1:82" s="3" customFormat="1"/>
    <x:row r="1637" spans="1:82" s="3" customFormat="1"/>
    <x:row r="1638" spans="1:82" s="3" customFormat="1"/>
    <x:row r="1639" spans="1:82" s="3" customFormat="1"/>
    <x:row r="1640" spans="1:82" s="3" customFormat="1"/>
    <x:row r="1641" spans="1:82" s="3" customFormat="1"/>
    <x:row r="1642" spans="1:82" s="3" customFormat="1"/>
    <x:row r="1643" spans="1:82" s="3" customFormat="1"/>
    <x:row r="1644" spans="1:82" s="3" customFormat="1"/>
    <x:row r="1645" spans="1:82" s="3" customFormat="1"/>
    <x:row r="1646" spans="1:82" s="3" customFormat="1"/>
    <x:row r="1647" spans="1:82" s="3" customFormat="1"/>
    <x:row r="1648" spans="1:82" s="3" customFormat="1"/>
    <x:row r="1649" spans="1:82" s="3" customFormat="1"/>
    <x:row r="1650" spans="1:82" s="3" customFormat="1"/>
    <x:row r="1651" spans="1:82" s="3" customFormat="1"/>
    <x:row r="1652" spans="1:82" s="3" customFormat="1"/>
    <x:row r="1653" spans="1:82" s="3" customFormat="1"/>
    <x:row r="1654" spans="1:82" s="3" customFormat="1"/>
    <x:row r="1655" spans="1:82" s="3" customFormat="1"/>
    <x:row r="1656" spans="1:82" s="3" customFormat="1"/>
    <x:row r="1657" spans="1:82" s="3" customFormat="1"/>
    <x:row r="1658" spans="1:82" s="3" customFormat="1"/>
    <x:row r="1659" spans="1:82" s="3" customFormat="1"/>
    <x:row r="1660" spans="1:82" s="3" customFormat="1"/>
    <x:row r="1661" spans="1:82" s="3" customFormat="1"/>
    <x:row r="1662" spans="1:82" s="3" customFormat="1"/>
    <x:row r="1663" spans="1:82" s="3" customFormat="1"/>
    <x:row r="1664" spans="1:82" s="3" customFormat="1"/>
    <x:row r="1665" spans="1:82" s="3" customFormat="1"/>
    <x:row r="1666" spans="1:82" s="3" customFormat="1"/>
    <x:row r="1667" spans="1:82" s="3" customFormat="1"/>
    <x:row r="1668" spans="1:82" s="3" customFormat="1"/>
    <x:row r="1669" spans="1:82" s="3" customFormat="1"/>
    <x:row r="1670" spans="1:82" s="3" customFormat="1"/>
    <x:row r="1671" spans="1:82" s="3" customFormat="1"/>
    <x:row r="1672" spans="1:82" s="3" customFormat="1"/>
    <x:row r="1673" spans="1:82" s="3" customFormat="1"/>
    <x:row r="1674" spans="1:82" s="3" customFormat="1"/>
    <x:row r="1675" spans="1:82" s="3" customFormat="1"/>
    <x:row r="1676" spans="1:82" s="3" customFormat="1"/>
    <x:row r="1677" spans="1:82" s="3" customFormat="1"/>
    <x:row r="1678" spans="1:82" s="3" customFormat="1"/>
    <x:row r="1679" spans="1:82" s="3" customFormat="1"/>
    <x:row r="1680" spans="1:82" s="3" customFormat="1"/>
    <x:row r="1681" spans="1:82" s="3" customFormat="1"/>
    <x:row r="1682" spans="1:82" s="3" customFormat="1"/>
    <x:row r="1683" spans="1:82" s="3" customFormat="1"/>
    <x:row r="1684" spans="1:82" s="3" customFormat="1"/>
    <x:row r="1685" spans="1:82" s="3" customFormat="1"/>
    <x:row r="1686" spans="1:82" s="3" customFormat="1"/>
    <x:row r="1687" spans="1:82" s="3" customFormat="1"/>
    <x:row r="1688" spans="1:82" s="3" customFormat="1"/>
    <x:row r="1689" spans="1:82" s="3" customFormat="1"/>
    <x:row r="1690" spans="1:82" s="3" customFormat="1"/>
    <x:row r="1691" spans="1:82" s="3" customFormat="1"/>
    <x:row r="1692" spans="1:82" s="3" customFormat="1"/>
    <x:row r="1693" spans="1:82" s="3" customFormat="1"/>
    <x:row r="1694" spans="1:82" s="3" customFormat="1"/>
    <x:row r="1695" spans="1:82" s="3" customFormat="1"/>
    <x:row r="1696" spans="1:82" s="3" customFormat="1"/>
    <x:row r="1697" spans="1:82" s="3" customFormat="1"/>
    <x:row r="1698" spans="1:82" s="3" customFormat="1"/>
    <x:row r="1699" spans="1:82" s="3" customFormat="1"/>
    <x:row r="1700" spans="1:82" s="3" customFormat="1"/>
    <x:row r="1701" spans="1:82" s="3" customFormat="1"/>
    <x:row r="1702" spans="1:82" s="3" customFormat="1"/>
    <x:row r="1703" spans="1:82" s="3" customFormat="1"/>
    <x:row r="1704" spans="1:82" s="3" customFormat="1"/>
    <x:row r="1705" spans="1:82" s="3" customFormat="1"/>
    <x:row r="1706" spans="1:82" s="3" customFormat="1"/>
    <x:row r="1707" spans="1:82" s="3" customFormat="1"/>
    <x:row r="1708" spans="1:82" s="3" customFormat="1"/>
    <x:row r="1709" spans="1:82" s="3" customFormat="1"/>
    <x:row r="1710" spans="1:82" s="3" customFormat="1"/>
    <x:row r="1711" spans="1:82" s="3" customFormat="1"/>
    <x:row r="1712" spans="1:82" s="3" customFormat="1"/>
    <x:row r="1713" spans="1:82" s="3" customFormat="1"/>
    <x:row r="1714" spans="1:82" s="3" customFormat="1"/>
    <x:row r="1715" spans="1:82" s="3" customFormat="1"/>
    <x:row r="1716" spans="1:82" s="3" customFormat="1"/>
    <x:row r="1717" spans="1:82" s="3" customFormat="1"/>
    <x:row r="1718" spans="1:82" s="3" customFormat="1"/>
    <x:row r="1719" spans="1:82" s="3" customFormat="1"/>
    <x:row r="1720" spans="1:82" s="3" customFormat="1"/>
    <x:row r="1721" spans="1:82" s="3" customFormat="1"/>
    <x:row r="1722" spans="1:82" s="3" customFormat="1"/>
    <x:row r="1723" spans="1:82" s="3" customFormat="1"/>
    <x:row r="1724" spans="1:82" s="3" customFormat="1"/>
    <x:row r="1725" spans="1:82" s="3" customFormat="1"/>
    <x:row r="1726" spans="1:82" s="3" customFormat="1"/>
    <x:row r="1727" spans="1:82" s="3" customFormat="1"/>
    <x:row r="1728" spans="1:82" s="3" customFormat="1"/>
    <x:row r="1729" spans="1:82" s="3" customFormat="1"/>
    <x:row r="1730" spans="1:82" s="3" customFormat="1"/>
    <x:row r="1731" spans="1:82" s="3" customFormat="1"/>
    <x:row r="1732" spans="1:82" s="3" customFormat="1"/>
    <x:row r="1733" spans="1:82" s="3" customFormat="1"/>
    <x:row r="1734" spans="1:82" s="3" customFormat="1"/>
    <x:row r="1735" spans="1:82" s="3" customFormat="1"/>
    <x:row r="1736" spans="1:82" s="3" customFormat="1"/>
    <x:row r="1737" spans="1:82" s="3" customFormat="1"/>
    <x:row r="1738" spans="1:82" s="3" customFormat="1"/>
    <x:row r="1739" spans="1:82" s="3" customFormat="1"/>
    <x:row r="1740" spans="1:82" s="3" customFormat="1"/>
    <x:row r="1741" spans="1:82" s="3" customFormat="1"/>
    <x:row r="1742" spans="1:82" s="3" customFormat="1"/>
    <x:row r="1743" spans="1:82" s="3" customFormat="1"/>
    <x:row r="1744" spans="1:82" s="3" customFormat="1"/>
    <x:row r="1745" spans="1:82" s="3" customFormat="1"/>
    <x:row r="1746" spans="1:82" s="3" customFormat="1"/>
    <x:row r="1747" spans="1:82" s="3" customFormat="1"/>
    <x:row r="1748" spans="1:82" s="3" customFormat="1"/>
    <x:row r="1749" spans="1:82" s="3" customFormat="1"/>
    <x:row r="1750" spans="1:82" s="3" customFormat="1"/>
    <x:row r="1751" spans="1:82" s="3" customFormat="1"/>
    <x:row r="1752" spans="1:82" s="3" customFormat="1"/>
    <x:row r="1753" spans="1:82" s="3" customFormat="1"/>
    <x:row r="1754" spans="1:82" s="3" customFormat="1"/>
    <x:row r="1755" spans="1:82" s="3" customFormat="1"/>
    <x:row r="1756" spans="1:82" s="3" customFormat="1"/>
    <x:row r="1757" spans="1:82" s="3" customFormat="1"/>
    <x:row r="1758" spans="1:82" s="3" customFormat="1"/>
    <x:row r="1759" spans="1:82" s="3" customFormat="1"/>
    <x:row r="1760" spans="1:82" s="3" customFormat="1"/>
    <x:row r="1761" spans="1:82" s="3" customFormat="1"/>
    <x:row r="1762" spans="1:82" s="3" customFormat="1"/>
    <x:row r="1763" spans="1:82" s="3" customFormat="1"/>
    <x:row r="1764" spans="1:82" s="3" customFormat="1"/>
    <x:row r="1765" spans="1:82" s="3" customFormat="1"/>
    <x:row r="1766" spans="1:82" s="3" customFormat="1"/>
    <x:row r="1767" spans="1:82" s="3" customFormat="1"/>
    <x:row r="1768" spans="1:82" s="3" customFormat="1"/>
    <x:row r="1769" spans="1:82" s="3" customFormat="1"/>
    <x:row r="1770" spans="1:82" s="3" customFormat="1"/>
    <x:row r="1771" spans="1:82" s="3" customFormat="1"/>
    <x:row r="1772" spans="1:82" s="3" customFormat="1"/>
    <x:row r="1773" spans="1:82" s="3" customFormat="1"/>
    <x:row r="1774" spans="1:82" s="3" customFormat="1"/>
    <x:row r="1775" spans="1:82" s="3" customFormat="1"/>
    <x:row r="1776" spans="1:82" s="3" customFormat="1"/>
    <x:row r="1777" spans="1:82" s="3" customFormat="1"/>
    <x:row r="1778" spans="1:82" s="3" customFormat="1"/>
    <x:row r="1779" spans="1:82" s="3" customFormat="1"/>
    <x:row r="1780" spans="1:82" s="3" customFormat="1"/>
    <x:row r="1781" spans="1:82" s="3" customFormat="1"/>
    <x:row r="1782" spans="1:82" s="3" customFormat="1"/>
    <x:row r="1783" spans="1:82" s="3" customFormat="1"/>
    <x:row r="1784" spans="1:82" s="3" customFormat="1"/>
    <x:row r="1785" spans="1:82" s="3" customFormat="1"/>
    <x:row r="1786" spans="1:82" s="3" customFormat="1"/>
    <x:row r="1787" spans="1:82" s="3" customFormat="1"/>
    <x:row r="1788" spans="1:82" s="3" customFormat="1"/>
    <x:row r="1789" spans="1:82" s="3" customFormat="1"/>
    <x:row r="1790" spans="1:82" s="3" customFormat="1"/>
    <x:row r="1791" spans="1:82" s="3" customFormat="1"/>
    <x:row r="1792" spans="1:82" s="3" customFormat="1"/>
    <x:row r="1793" spans="1:82" s="3" customFormat="1"/>
    <x:row r="1794" spans="1:82" s="3" customFormat="1"/>
    <x:row r="1795" spans="1:82" s="3" customFormat="1"/>
    <x:row r="1796" spans="1:82" s="3" customFormat="1"/>
    <x:row r="1797" spans="1:82" s="3" customFormat="1"/>
    <x:row r="1798" spans="1:82" s="3" customFormat="1"/>
    <x:row r="1799" spans="1:82" s="3" customFormat="1"/>
    <x:row r="1800" spans="1:82" s="3" customFormat="1"/>
    <x:row r="1801" spans="1:82" s="3" customFormat="1"/>
    <x:row r="1802" spans="1:82" s="3" customFormat="1"/>
    <x:row r="1803" spans="1:82" s="3" customFormat="1"/>
    <x:row r="1804" spans="1:82" s="3" customFormat="1"/>
    <x:row r="1805" spans="1:82" s="3" customFormat="1"/>
    <x:row r="1806" spans="1:82" s="3" customFormat="1"/>
    <x:row r="1807" spans="1:82" s="3" customFormat="1"/>
    <x:row r="1808" spans="1:82" s="3" customFormat="1"/>
    <x:row r="1809" spans="1:82" s="3" customFormat="1"/>
    <x:row r="1810" spans="1:82" s="3" customFormat="1"/>
    <x:row r="1811" spans="1:82" s="3" customFormat="1"/>
    <x:row r="1812" spans="1:82" s="3" customFormat="1"/>
    <x:row r="1813" spans="1:82" s="3" customFormat="1"/>
    <x:row r="1814" spans="1:82" s="3" customFormat="1"/>
    <x:row r="1815" spans="1:82" s="3" customFormat="1"/>
    <x:row r="1816" spans="1:82" s="3" customFormat="1"/>
    <x:row r="1817" spans="1:82" s="3" customFormat="1"/>
    <x:row r="1818" spans="1:82" s="3" customFormat="1"/>
    <x:row r="1819" spans="1:82" s="3" customFormat="1"/>
    <x:row r="1820" spans="1:82" s="3" customFormat="1"/>
    <x:row r="1821" spans="1:82" s="3" customFormat="1"/>
    <x:row r="1822" spans="1:82" s="3" customFormat="1"/>
    <x:row r="1823" spans="1:82" s="3" customFormat="1"/>
    <x:row r="1824" spans="1:82" s="3" customFormat="1"/>
    <x:row r="1825" spans="1:82" s="3" customFormat="1"/>
    <x:row r="1826" spans="1:82" s="3" customFormat="1"/>
    <x:row r="1827" spans="1:82" s="3" customFormat="1"/>
    <x:row r="1828" spans="1:82" s="3" customFormat="1"/>
    <x:row r="1829" spans="1:82" s="3" customFormat="1"/>
    <x:row r="1830" spans="1:82" s="3" customFormat="1"/>
    <x:row r="1831" spans="1:82" s="3" customFormat="1"/>
    <x:row r="1832" spans="1:82" s="3" customFormat="1"/>
    <x:row r="1833" spans="1:82" s="3" customFormat="1"/>
    <x:row r="1834" spans="1:82" s="3" customFormat="1"/>
    <x:row r="1835" spans="1:82" s="3" customFormat="1"/>
    <x:row r="1836" spans="1:82" s="3" customFormat="1"/>
    <x:row r="1837" spans="1:82" s="3" customFormat="1"/>
    <x:row r="1838" spans="1:82" s="3" customFormat="1"/>
    <x:row r="1839" spans="1:82" s="3" customFormat="1"/>
    <x:row r="1840" spans="1:82" s="3" customFormat="1"/>
    <x:row r="1841" spans="1:82" s="3" customFormat="1"/>
    <x:row r="1842" spans="1:82" s="3" customFormat="1"/>
    <x:row r="1843" spans="1:82" s="3" customFormat="1"/>
    <x:row r="1844" spans="1:82" s="3" customFormat="1"/>
    <x:row r="1845" spans="1:82" s="3" customFormat="1"/>
    <x:row r="1846" spans="1:82" s="3" customFormat="1"/>
    <x:row r="1847" spans="1:82" s="3" customFormat="1"/>
    <x:row r="1848" spans="1:82" s="3" customFormat="1"/>
    <x:row r="1849" spans="1:82" s="3" customFormat="1"/>
    <x:row r="1850" spans="1:82" s="3" customFormat="1"/>
    <x:row r="1851" spans="1:82" s="3" customFormat="1"/>
    <x:row r="1852" spans="1:82" s="3" customFormat="1"/>
    <x:row r="1853" spans="1:82" s="3" customFormat="1"/>
    <x:row r="1854" spans="1:82" s="3" customFormat="1"/>
    <x:row r="1855" spans="1:82" s="3" customFormat="1"/>
    <x:row r="1856" spans="1:82" s="3" customFormat="1"/>
    <x:row r="1857" spans="1:82" s="3" customFormat="1"/>
    <x:row r="1858" spans="1:82" s="3" customFormat="1"/>
    <x:row r="1859" spans="1:82" s="3" customFormat="1"/>
    <x:row r="1860" spans="1:82" s="3" customFormat="1"/>
    <x:row r="1861" spans="1:82" s="3" customFormat="1"/>
    <x:row r="1862" spans="1:82" s="3" customFormat="1"/>
    <x:row r="1863" spans="1:82" s="3" customFormat="1"/>
    <x:row r="1864" spans="1:82" s="3" customFormat="1"/>
    <x:row r="1865" spans="1:82" s="3" customFormat="1"/>
    <x:row r="1866" spans="1:82" s="3" customFormat="1"/>
    <x:row r="1867" spans="1:82" s="3" customFormat="1"/>
    <x:row r="1868" spans="1:82" s="3" customFormat="1"/>
    <x:row r="1869" spans="1:82" s="3" customFormat="1"/>
    <x:row r="1870" spans="1:82" s="3" customFormat="1"/>
    <x:row r="1871" spans="1:82" s="3" customFormat="1"/>
    <x:row r="1872" spans="1:82" s="3" customFormat="1"/>
    <x:row r="1873" spans="1:82" s="3" customFormat="1"/>
    <x:row r="1874" spans="1:82" s="3" customFormat="1"/>
    <x:row r="1875" spans="1:82" s="3" customFormat="1"/>
    <x:row r="1876" spans="1:82" s="3" customFormat="1"/>
    <x:row r="1877" spans="1:82" s="3" customFormat="1"/>
    <x:row r="1878" spans="1:82" s="3" customFormat="1"/>
    <x:row r="1879" spans="1:82" s="3" customFormat="1"/>
    <x:row r="1880" spans="1:82" s="3" customFormat="1"/>
    <x:row r="1881" spans="1:82" s="3" customFormat="1"/>
    <x:row r="1882" spans="1:82" s="3" customFormat="1"/>
    <x:row r="1883" spans="1:82" s="3" customFormat="1"/>
    <x:row r="1884" spans="1:82" s="3" customFormat="1"/>
    <x:row r="1885" spans="1:82" s="3" customFormat="1"/>
    <x:row r="1886" spans="1:82" s="3" customFormat="1"/>
    <x:row r="1887" spans="1:82" s="3" customFormat="1"/>
    <x:row r="1888" spans="1:82" s="3" customFormat="1"/>
    <x:row r="1889" spans="1:82" s="3" customFormat="1"/>
    <x:row r="1890" spans="1:82" s="3" customFormat="1"/>
    <x:row r="1891" spans="1:82" s="3" customFormat="1"/>
    <x:row r="1892" spans="1:82" s="3" customFormat="1"/>
    <x:row r="1893" spans="1:82" s="3" customFormat="1"/>
    <x:row r="1894" spans="1:82" s="3" customFormat="1"/>
    <x:row r="1895" spans="1:82" s="3" customFormat="1"/>
    <x:row r="1896" spans="1:82" s="3" customFormat="1"/>
    <x:row r="1897" spans="1:82" s="3" customFormat="1"/>
    <x:row r="1898" spans="1:82" s="3" customFormat="1"/>
    <x:row r="1899" spans="1:82" s="3" customFormat="1"/>
    <x:row r="1900" spans="1:82" s="3" customFormat="1"/>
    <x:row r="1901" spans="1:82" s="3" customFormat="1"/>
    <x:row r="1902" spans="1:82" s="3" customFormat="1"/>
    <x:row r="1903" spans="1:82" s="3" customFormat="1"/>
    <x:row r="1904" spans="1:82" s="3" customFormat="1"/>
    <x:row r="1905" spans="1:82" s="3" customFormat="1"/>
    <x:row r="1906" spans="1:82" s="3" customFormat="1"/>
    <x:row r="1907" spans="1:82" s="3" customFormat="1"/>
    <x:row r="1908" spans="1:82" s="3" customFormat="1"/>
    <x:row r="1909" spans="1:82" s="3" customFormat="1"/>
    <x:row r="1910" spans="1:82" s="3" customFormat="1"/>
    <x:row r="1911" spans="1:82" s="3" customFormat="1"/>
    <x:row r="1912" spans="1:82" s="3" customFormat="1"/>
    <x:row r="1913" spans="1:82" s="3" customFormat="1"/>
    <x:row r="1914" spans="1:82" s="3" customFormat="1"/>
    <x:row r="1915" spans="1:82" s="3" customFormat="1"/>
    <x:row r="1916" spans="1:82" s="3" customFormat="1"/>
    <x:row r="1917" spans="1:82" s="3" customFormat="1"/>
    <x:row r="1918" spans="1:82" s="3" customFormat="1"/>
    <x:row r="1919" spans="1:82" s="3" customFormat="1"/>
    <x:row r="1920" spans="1:82" s="3" customFormat="1"/>
    <x:row r="1921" spans="1:82" s="3" customFormat="1"/>
    <x:row r="1922" spans="1:82" s="3" customFormat="1"/>
    <x:row r="1923" spans="1:82" s="3" customFormat="1"/>
    <x:row r="1924" spans="1:82" s="3" customFormat="1"/>
    <x:row r="1925" spans="1:82" s="3" customFormat="1"/>
    <x:row r="1926" spans="1:82" s="3" customFormat="1"/>
    <x:row r="1927" spans="1:82" s="3" customFormat="1"/>
    <x:row r="1928" spans="1:82" s="3" customFormat="1"/>
    <x:row r="1929" spans="1:82" s="3" customFormat="1"/>
    <x:row r="1930" spans="1:82" s="3" customFormat="1"/>
    <x:row r="1931" spans="1:82" s="3" customFormat="1"/>
    <x:row r="1932" spans="1:82" s="3" customFormat="1"/>
    <x:row r="1933" spans="1:82" s="3" customFormat="1"/>
    <x:row r="1934" spans="1:82" s="3" customFormat="1"/>
    <x:row r="1935" spans="1:82" s="3" customFormat="1"/>
    <x:row r="1936" spans="1:82" s="3" customFormat="1"/>
    <x:row r="1937" spans="1:82" s="3" customFormat="1"/>
    <x:row r="1938" spans="1:82" s="3" customFormat="1"/>
    <x:row r="1939" spans="1:82" s="3" customFormat="1"/>
    <x:row r="1940" spans="1:82" s="3" customFormat="1"/>
    <x:row r="1941" spans="1:82" s="3" customFormat="1"/>
    <x:row r="1942" spans="1:82" s="3" customFormat="1"/>
    <x:row r="1943" spans="1:82" s="3" customFormat="1"/>
    <x:row r="1944" spans="1:82" s="3" customFormat="1"/>
    <x:row r="1945" spans="1:82" s="3" customFormat="1"/>
    <x:row r="1946" spans="1:82" s="3" customFormat="1"/>
    <x:row r="1947" spans="1:82" s="3" customFormat="1"/>
    <x:row r="1948" spans="1:82" s="3" customFormat="1"/>
    <x:row r="1949" spans="1:82" s="3" customFormat="1"/>
    <x:row r="1950" spans="1:82" s="3" customFormat="1"/>
    <x:row r="1951" spans="1:82" s="3" customFormat="1"/>
    <x:row r="1952" spans="1:82" s="3" customFormat="1"/>
    <x:row r="1953" spans="1:82" s="3" customFormat="1"/>
    <x:row r="1954" spans="1:82" s="3" customFormat="1"/>
    <x:row r="1955" spans="1:82" s="3" customFormat="1"/>
    <x:row r="1956" spans="1:82" s="3" customFormat="1"/>
    <x:row r="1957" spans="1:82" s="3" customFormat="1"/>
    <x:row r="1958" spans="1:82" s="3" customFormat="1"/>
    <x:row r="1959" spans="1:82" s="3" customFormat="1"/>
    <x:row r="1960" spans="1:82" s="3" customFormat="1"/>
    <x:row r="1961" spans="1:82" s="3" customFormat="1"/>
    <x:row r="1962" spans="1:82" s="3" customFormat="1"/>
    <x:row r="1963" spans="1:82" s="3" customFormat="1"/>
    <x:row r="1964" spans="1:82" s="3" customFormat="1"/>
    <x:row r="1965" spans="1:82" s="3" customFormat="1"/>
    <x:row r="1966" spans="1:82" s="3" customFormat="1"/>
    <x:row r="1967" spans="1:82" s="3" customFormat="1"/>
    <x:row r="1968" spans="1:82" s="3" customFormat="1"/>
    <x:row r="1969" spans="1:82" s="3" customFormat="1"/>
    <x:row r="1970" spans="1:82" s="3" customFormat="1"/>
    <x:row r="1971" spans="1:82" s="3" customFormat="1"/>
    <x:row r="1972" spans="1:82" s="3" customFormat="1"/>
    <x:row r="1973" spans="1:82" s="3" customFormat="1"/>
    <x:row r="1974" spans="1:82" s="3" customFormat="1"/>
    <x:row r="1975" spans="1:82" s="3" customFormat="1"/>
    <x:row r="1976" spans="1:82" s="3" customFormat="1"/>
    <x:row r="1977" spans="1:82" s="3" customFormat="1"/>
    <x:row r="1978" spans="1:82" s="3" customFormat="1"/>
    <x:row r="1979" spans="1:82" s="3" customFormat="1"/>
    <x:row r="1980" spans="1:82" s="3" customFormat="1"/>
    <x:row r="1981" spans="1:82" s="3" customFormat="1"/>
    <x:row r="1982" spans="1:82" s="3" customFormat="1"/>
    <x:row r="1983" spans="1:82" s="3" customFormat="1"/>
    <x:row r="1984" spans="1:82" s="3" customFormat="1"/>
    <x:row r="1985" spans="1:82" s="3" customFormat="1"/>
    <x:row r="1986" spans="1:82" s="3" customFormat="1"/>
    <x:row r="1987" spans="1:82" s="3" customFormat="1"/>
    <x:row r="1988" spans="1:82" s="3" customFormat="1"/>
    <x:row r="1989" spans="1:82" s="3" customFormat="1"/>
    <x:row r="1990" spans="1:82" s="3" customFormat="1"/>
    <x:row r="1991" spans="1:82" s="3" customFormat="1"/>
    <x:row r="1992" spans="1:82" s="3" customFormat="1"/>
    <x:row r="1993" spans="1:82" s="3" customFormat="1"/>
    <x:row r="1994" spans="1:82" s="3" customFormat="1"/>
    <x:row r="1995" spans="1:82" s="3" customFormat="1"/>
    <x:row r="1996" spans="1:82" s="3" customFormat="1"/>
    <x:row r="1997" spans="1:82" s="3" customFormat="1"/>
    <x:row r="1998" spans="1:82" s="3" customFormat="1"/>
    <x:row r="1999" spans="1:82" s="3" customFormat="1"/>
    <x:row r="2000" spans="1:82" s="3" customFormat="1"/>
    <x:row r="2001" spans="1:82" s="3" customFormat="1"/>
    <x:row r="2002" spans="1:82" s="3" customFormat="1"/>
    <x:row r="2003" spans="1:82" s="3" customFormat="1"/>
    <x:row r="2004" spans="1:82" s="3" customFormat="1"/>
    <x:row r="2005" spans="1:82" s="3" customFormat="1"/>
    <x:row r="2006" spans="1:82" s="3" customFormat="1"/>
    <x:row r="2007" spans="1:82" s="3" customFormat="1"/>
    <x:row r="2008" spans="1:82" s="3" customFormat="1"/>
    <x:row r="2009" spans="1:82" s="3" customFormat="1"/>
    <x:row r="2010" spans="1:82" s="3" customFormat="1"/>
    <x:row r="2011" spans="1:82" s="3" customFormat="1"/>
    <x:row r="2012" spans="1:82" s="3" customFormat="1"/>
    <x:row r="2013" spans="1:82" s="3" customFormat="1"/>
    <x:row r="2014" spans="1:82" s="3" customFormat="1"/>
    <x:row r="2015" spans="1:82" s="3" customFormat="1"/>
    <x:row r="2016" spans="1:82" s="3" customFormat="1"/>
    <x:row r="2017" spans="1:82" s="3" customFormat="1"/>
    <x:row r="2018" spans="1:82" s="3" customFormat="1"/>
    <x:row r="2019" spans="1:82" s="3" customFormat="1"/>
    <x:row r="2020" spans="1:82" s="3" customFormat="1"/>
    <x:row r="2021" spans="1:82" s="3" customFormat="1"/>
    <x:row r="2022" spans="1:82" s="3" customFormat="1"/>
    <x:row r="2023" spans="1:82" s="3" customFormat="1"/>
    <x:row r="2024" spans="1:82" s="3" customFormat="1"/>
    <x:row r="2025" spans="1:82" s="3" customFormat="1"/>
    <x:row r="2026" spans="1:82" s="3" customFormat="1"/>
    <x:row r="2027" spans="1:82" s="3" customFormat="1"/>
    <x:row r="2028" spans="1:82" s="3" customFormat="1"/>
    <x:row r="2029" spans="1:82" s="3" customFormat="1"/>
    <x:row r="2030" spans="1:82" s="3" customFormat="1"/>
    <x:row r="2031" spans="1:82" s="3" customFormat="1"/>
    <x:row r="2032" spans="1:82" s="3" customFormat="1"/>
    <x:row r="2033" spans="1:82" s="3" customFormat="1"/>
    <x:row r="2034" spans="1:82" s="3" customFormat="1"/>
    <x:row r="2035" spans="1:82" s="3" customFormat="1"/>
    <x:row r="2036" spans="1:82" s="3" customFormat="1"/>
    <x:row r="2037" spans="1:82" s="3" customFormat="1"/>
    <x:row r="2038" spans="1:82" s="3" customFormat="1"/>
    <x:row r="2039" spans="1:82" s="3" customFormat="1"/>
    <x:row r="2040" spans="1:82" s="3" customFormat="1"/>
    <x:row r="2041" spans="1:82" s="3" customFormat="1"/>
    <x:row r="2042" spans="1:82" s="3" customFormat="1"/>
    <x:row r="2043" spans="1:82" s="3" customFormat="1"/>
    <x:row r="2044" spans="1:82" s="3" customFormat="1"/>
    <x:row r="2045" spans="1:82" s="3" customFormat="1"/>
    <x:row r="2046" spans="1:82" s="3" customFormat="1"/>
    <x:row r="2047" spans="1:82" s="3" customFormat="1"/>
    <x:row r="2048" spans="1:82" s="3" customFormat="1"/>
    <x:row r="2049" spans="1:82" s="3" customFormat="1"/>
    <x:row r="2050" spans="1:82" s="3" customFormat="1"/>
    <x:row r="2051" spans="1:82" s="3" customFormat="1"/>
    <x:row r="2052" spans="1:82" s="3" customFormat="1"/>
    <x:row r="2053" spans="1:82" s="3" customFormat="1"/>
    <x:row r="2054" spans="1:82" s="3" customFormat="1"/>
    <x:row r="2055" spans="1:82" s="3" customFormat="1"/>
    <x:row r="2056" spans="1:82" s="3" customFormat="1"/>
    <x:row r="2057" spans="1:82" s="3" customFormat="1"/>
    <x:row r="2058" spans="1:82" s="3" customFormat="1"/>
    <x:row r="2059" spans="1:82" s="3" customFormat="1"/>
    <x:row r="2060" spans="1:82" s="3" customFormat="1"/>
    <x:row r="2061" spans="1:82" s="3" customFormat="1"/>
    <x:row r="2062" spans="1:82" s="3" customFormat="1"/>
    <x:row r="2063" spans="1:82" s="3" customFormat="1"/>
    <x:row r="2064" spans="1:82" s="3" customFormat="1"/>
    <x:row r="2065" spans="1:82" s="3" customFormat="1"/>
    <x:row r="2066" spans="1:82" s="3" customFormat="1"/>
    <x:row r="2067" spans="1:82" s="3" customFormat="1"/>
    <x:row r="2068" spans="1:82" s="3" customFormat="1"/>
    <x:row r="2069" spans="1:82" s="3" customFormat="1"/>
    <x:row r="2070" spans="1:82" s="3" customFormat="1"/>
    <x:row r="2071" spans="1:82" s="3" customFormat="1"/>
    <x:row r="2072" spans="1:82" s="3" customFormat="1"/>
    <x:row r="2073" spans="1:82" s="3" customFormat="1"/>
    <x:row r="2074" spans="1:82" s="3" customFormat="1"/>
    <x:row r="2075" spans="1:82" s="3" customFormat="1"/>
    <x:row r="2076" spans="1:82" s="3" customFormat="1"/>
    <x:row r="2077" spans="1:82" s="3" customFormat="1"/>
    <x:row r="2078" spans="1:82" s="3" customFormat="1"/>
    <x:row r="2079" spans="1:82" s="3" customFormat="1"/>
    <x:row r="2080" spans="1:82" s="3" customFormat="1"/>
    <x:row r="2081" spans="1:82" s="3" customFormat="1"/>
    <x:row r="2082" spans="1:82" s="3" customFormat="1"/>
    <x:row r="2083" spans="1:82" s="3" customFormat="1"/>
    <x:row r="2084" spans="1:82" s="3" customFormat="1"/>
    <x:row r="2085" spans="1:82" s="3" customFormat="1"/>
    <x:row r="2086" spans="1:82" s="3" customFormat="1"/>
    <x:row r="2087" spans="1:82" s="3" customFormat="1"/>
    <x:row r="2088" spans="1:82" s="3" customFormat="1"/>
    <x:row r="2089" spans="1:82" s="3" customFormat="1"/>
    <x:row r="2090" spans="1:82" s="3" customFormat="1"/>
    <x:row r="2091" spans="1:82" s="3" customFormat="1"/>
    <x:row r="2092" spans="1:82" s="3" customFormat="1"/>
    <x:row r="2093" spans="1:82" s="3" customFormat="1"/>
    <x:row r="2094" spans="1:82" s="3" customFormat="1"/>
    <x:row r="2095" spans="1:82" s="3" customFormat="1"/>
    <x:row r="2096" spans="1:82" s="3" customFormat="1"/>
    <x:row r="2097" spans="1:82" s="3" customFormat="1"/>
    <x:row r="2098" spans="1:82" s="3" customFormat="1"/>
    <x:row r="2099" spans="1:82" s="3" customFormat="1"/>
    <x:row r="2100" spans="1:82" s="3" customFormat="1"/>
    <x:row r="2101" spans="1:82" s="3" customFormat="1"/>
    <x:row r="2102" spans="1:82" s="3" customFormat="1"/>
    <x:row r="2103" spans="1:82" s="3" customFormat="1"/>
    <x:row r="2104" spans="1:82" s="3" customFormat="1"/>
    <x:row r="2105" spans="1:82" s="3" customFormat="1"/>
    <x:row r="2106" spans="1:82" s="3" customFormat="1"/>
    <x:row r="2107" spans="1:82" s="3" customFormat="1"/>
    <x:row r="2108" spans="1:82" s="3" customFormat="1"/>
    <x:row r="2109" spans="1:82" s="3" customFormat="1"/>
    <x:row r="2110" spans="1:82" s="3" customFormat="1"/>
    <x:row r="2111" spans="1:82" s="3" customFormat="1"/>
    <x:row r="2112" spans="1:82" s="3" customFormat="1"/>
    <x:row r="2113" spans="1:82" s="3" customFormat="1"/>
    <x:row r="2114" spans="1:82" s="3" customFormat="1"/>
    <x:row r="2115" spans="1:82" s="3" customFormat="1"/>
    <x:row r="2116" spans="1:82" s="3" customFormat="1"/>
    <x:row r="2117" spans="1:82" s="3" customFormat="1"/>
    <x:row r="2118" spans="1:82" s="3" customFormat="1"/>
    <x:row r="2119" spans="1:82" s="3" customFormat="1"/>
    <x:row r="2120" spans="1:82" s="3" customFormat="1"/>
    <x:row r="2121" spans="1:82" s="3" customFormat="1"/>
    <x:row r="2122" spans="1:82" s="3" customFormat="1"/>
    <x:row r="2123" spans="1:82" s="3" customFormat="1"/>
    <x:row r="2124" spans="1:82" s="3" customFormat="1"/>
    <x:row r="2125" spans="1:82" s="3" customFormat="1"/>
    <x:row r="2126" spans="1:82" s="3" customFormat="1"/>
    <x:row r="2127" spans="1:82" s="3" customFormat="1"/>
    <x:row r="2128" spans="1:82" s="3" customFormat="1"/>
    <x:row r="2129" spans="1:82" s="3" customFormat="1"/>
    <x:row r="2130" spans="1:82" s="3" customFormat="1"/>
    <x:row r="2131" spans="1:82" s="3" customFormat="1"/>
    <x:row r="2132" spans="1:82" s="3" customFormat="1"/>
    <x:row r="2133" spans="1:82" s="3" customFormat="1"/>
    <x:row r="2134" spans="1:82" s="3" customFormat="1"/>
    <x:row r="2135" spans="1:82" s="3" customFormat="1"/>
    <x:row r="2136" spans="1:82" s="3" customFormat="1"/>
    <x:row r="2137" spans="1:82" s="3" customFormat="1"/>
    <x:row r="2138" spans="1:82" s="3" customFormat="1"/>
    <x:row r="2139" spans="1:82" s="3" customFormat="1"/>
    <x:row r="2140" spans="1:82" s="3" customFormat="1"/>
    <x:row r="2141" spans="1:82" s="3" customFormat="1"/>
    <x:row r="2142" spans="1:82" s="3" customFormat="1"/>
    <x:row r="2143" spans="1:82" s="3" customFormat="1"/>
    <x:row r="2144" spans="1:82" s="3" customFormat="1"/>
    <x:row r="2145" spans="1:82" s="3" customFormat="1"/>
    <x:row r="2146" spans="1:82" s="3" customFormat="1"/>
    <x:row r="2147" spans="1:82" s="3" customFormat="1"/>
    <x:row r="2148" spans="1:82" s="3" customFormat="1"/>
    <x:row r="2149" spans="1:82" s="3" customFormat="1"/>
    <x:row r="2150" spans="1:82" s="3" customFormat="1"/>
    <x:row r="2151" spans="1:82" s="3" customFormat="1"/>
    <x:row r="2152" spans="1:82" s="3" customFormat="1"/>
    <x:row r="2153" spans="1:82" s="3" customFormat="1"/>
    <x:row r="2154" spans="1:82" s="3" customFormat="1"/>
    <x:row r="2155" spans="1:82" s="3" customFormat="1"/>
    <x:row r="2156" spans="1:82" s="3" customFormat="1"/>
    <x:row r="2157" spans="1:82" s="3" customFormat="1"/>
    <x:row r="2158" spans="1:82" s="3" customFormat="1"/>
    <x:row r="2159" spans="1:82" s="3" customFormat="1"/>
    <x:row r="2160" spans="1:82" s="3" customFormat="1"/>
    <x:row r="2161" spans="1:82" s="3" customFormat="1"/>
    <x:row r="2162" spans="1:82" s="3" customFormat="1"/>
    <x:row r="2163" spans="1:82" s="3" customFormat="1"/>
    <x:row r="2164" spans="1:82" s="3" customFormat="1"/>
    <x:row r="2165" spans="1:82" s="3" customFormat="1"/>
    <x:row r="2166" spans="1:82" s="3" customFormat="1"/>
    <x:row r="2167" spans="1:82" s="3" customFormat="1"/>
    <x:row r="2168" spans="1:82" s="3" customFormat="1"/>
    <x:row r="2169" spans="1:82" s="3" customFormat="1"/>
    <x:row r="2170" spans="1:82" s="3" customFormat="1"/>
    <x:row r="2171" spans="1:82" s="3" customFormat="1"/>
    <x:row r="2172" spans="1:82" s="3" customFormat="1"/>
    <x:row r="2173" spans="1:82" s="3" customFormat="1"/>
    <x:row r="2174" spans="1:82" s="3" customFormat="1"/>
    <x:row r="2175" spans="1:82" s="3" customFormat="1"/>
    <x:row r="2176" spans="1:82" s="3" customFormat="1"/>
    <x:row r="2177" spans="1:82" s="3" customFormat="1"/>
    <x:row r="2178" spans="1:82" s="3" customFormat="1"/>
    <x:row r="2179" spans="1:82" s="3" customFormat="1"/>
    <x:row r="2180" spans="1:82" s="3" customFormat="1"/>
    <x:row r="2181" spans="1:82" s="3" customFormat="1"/>
    <x:row r="2182" spans="1:82" s="3" customFormat="1"/>
    <x:row r="2183" spans="1:82" s="3" customFormat="1"/>
    <x:row r="2184" spans="1:82" s="3" customFormat="1"/>
    <x:row r="2185" spans="1:82" s="3" customFormat="1"/>
    <x:row r="2186" spans="1:82" s="3" customFormat="1"/>
    <x:row r="2187" spans="1:82" s="3" customFormat="1"/>
    <x:row r="2188" spans="1:82" s="3" customFormat="1"/>
    <x:row r="2189" spans="1:82" s="3" customFormat="1"/>
    <x:row r="2190" spans="1:82" s="3" customFormat="1"/>
    <x:row r="2191" spans="1:82" s="3" customFormat="1"/>
    <x:row r="2192" spans="1:82" s="3" customFormat="1"/>
    <x:row r="2193" spans="1:82" s="3" customFormat="1"/>
    <x:row r="2194" spans="1:82" s="3" customFormat="1"/>
    <x:row r="2195" spans="1:82" s="3" customFormat="1"/>
    <x:row r="2196" spans="1:82" s="3" customFormat="1"/>
    <x:row r="2197" spans="1:82" s="3" customFormat="1"/>
    <x:row r="2198" spans="1:82" s="3" customFormat="1"/>
    <x:row r="2199" spans="1:82" s="3" customFormat="1"/>
    <x:row r="2200" spans="1:82" s="3" customFormat="1"/>
    <x:row r="2201" spans="1:82" s="3" customFormat="1"/>
    <x:row r="2202" spans="1:82" s="3" customFormat="1"/>
    <x:row r="2203" spans="1:82" s="3" customFormat="1"/>
    <x:row r="2204" spans="1:82" s="3" customFormat="1"/>
    <x:row r="2205" spans="1:82" s="3" customFormat="1"/>
    <x:row r="2206" spans="1:82" s="3" customFormat="1"/>
    <x:row r="2207" spans="1:82" s="3" customFormat="1"/>
    <x:row r="2208" spans="1:82" s="3" customFormat="1"/>
    <x:row r="2209" spans="1:82" s="3" customFormat="1"/>
    <x:row r="2210" spans="1:82" s="3" customFormat="1"/>
    <x:row r="2211" spans="1:82" s="3" customFormat="1"/>
    <x:row r="2212" spans="1:82" s="3" customFormat="1"/>
    <x:row r="2213" spans="1:82" s="3" customFormat="1"/>
    <x:row r="2214" spans="1:82" s="3" customFormat="1"/>
    <x:row r="2215" spans="1:82" s="3" customFormat="1"/>
    <x:row r="2216" spans="1:82" s="3" customFormat="1"/>
    <x:row r="2217" spans="1:82" s="3" customFormat="1"/>
    <x:row r="2218" spans="1:82" s="3" customFormat="1"/>
    <x:row r="2219" spans="1:82" s="3" customFormat="1"/>
    <x:row r="2220" spans="1:82" s="3" customFormat="1"/>
    <x:row r="2221" spans="1:82" s="3" customFormat="1"/>
    <x:row r="2222" spans="1:82" s="3" customFormat="1"/>
    <x:row r="2223" spans="1:82" s="3" customFormat="1"/>
    <x:row r="2224" spans="1:82" s="3" customFormat="1"/>
    <x:row r="2225" spans="1:82" s="3" customFormat="1"/>
    <x:row r="2226" spans="1:82" s="3" customFormat="1"/>
    <x:row r="2227" spans="1:82" s="3" customFormat="1"/>
    <x:row r="2228" spans="1:82" s="3" customFormat="1"/>
    <x:row r="2229" spans="1:82" s="3" customFormat="1"/>
    <x:row r="2230" spans="1:82" s="3" customFormat="1"/>
    <x:row r="2231" spans="1:82" s="3" customFormat="1"/>
    <x:row r="2232" spans="1:82" s="3" customFormat="1"/>
    <x:row r="2233" spans="1:82" s="3" customFormat="1"/>
    <x:row r="2234" spans="1:82" s="3" customFormat="1"/>
    <x:row r="2235" spans="1:82" s="3" customFormat="1"/>
    <x:row r="2236" spans="1:82" s="3" customFormat="1"/>
    <x:row r="2237" spans="1:82" s="3" customFormat="1"/>
    <x:row r="2238" spans="1:82" s="3" customFormat="1"/>
    <x:row r="2239" spans="1:82" s="3" customFormat="1"/>
    <x:row r="2240" spans="1:82" s="3" customFormat="1"/>
    <x:row r="2241" spans="1:82" s="3" customFormat="1"/>
    <x:row r="2242" spans="1:82" s="3" customFormat="1"/>
    <x:row r="2243" spans="1:82" s="3" customFormat="1"/>
    <x:row r="2244" spans="1:82" s="3" customFormat="1"/>
    <x:row r="2245" spans="1:82" s="3" customFormat="1"/>
    <x:row r="2246" spans="1:82" s="3" customFormat="1"/>
    <x:row r="2247" spans="1:82" s="3" customFormat="1"/>
    <x:row r="2248" spans="1:82" s="3" customFormat="1"/>
    <x:row r="2249" spans="1:82" s="3" customFormat="1"/>
    <x:row r="2250" spans="1:82" s="3" customFormat="1"/>
    <x:row r="2251" spans="1:82" s="3" customFormat="1"/>
    <x:row r="2252" spans="1:82" s="3" customFormat="1"/>
    <x:row r="2253" spans="1:82" s="3" customFormat="1"/>
    <x:row r="2254" spans="1:82" s="3" customFormat="1"/>
    <x:row r="2255" spans="1:82" s="3" customFormat="1"/>
    <x:row r="2256" spans="1:82" s="3" customFormat="1"/>
    <x:row r="2257" spans="1:82" s="3" customFormat="1"/>
    <x:row r="2258" spans="1:82" s="3" customFormat="1"/>
    <x:row r="2259" spans="1:82" s="3" customFormat="1"/>
    <x:row r="2260" spans="1:82" s="3" customFormat="1"/>
    <x:row r="2261" spans="1:82" s="3" customFormat="1"/>
    <x:row r="2262" spans="1:82" s="3" customFormat="1"/>
    <x:row r="2263" spans="1:82" s="3" customFormat="1"/>
    <x:row r="2264" spans="1:82" s="3" customFormat="1"/>
    <x:row r="2265" spans="1:82" s="3" customFormat="1"/>
    <x:row r="2266" spans="1:82" s="3" customFormat="1"/>
    <x:row r="2267" spans="1:82" s="3" customFormat="1"/>
    <x:row r="2268" spans="1:82" s="3" customFormat="1"/>
    <x:row r="2269" spans="1:82" s="3" customFormat="1"/>
    <x:row r="2270" spans="1:82" s="3" customFormat="1"/>
    <x:row r="2271" spans="1:82" s="3" customFormat="1"/>
    <x:row r="2272" spans="1:82" s="3" customFormat="1"/>
    <x:row r="2273" spans="1:82" s="3" customFormat="1"/>
    <x:row r="2274" spans="1:82" s="3" customFormat="1"/>
    <x:row r="2275" spans="1:82" s="3" customFormat="1"/>
    <x:row r="2276" spans="1:82" s="3" customFormat="1"/>
    <x:row r="2277" spans="1:82" s="3" customFormat="1"/>
    <x:row r="2278" spans="1:82" s="3" customFormat="1"/>
    <x:row r="2279" spans="1:82" s="3" customFormat="1"/>
    <x:row r="2280" spans="1:82" s="3" customFormat="1"/>
    <x:row r="2281" spans="1:82" s="3" customFormat="1"/>
    <x:row r="2282" spans="1:82" s="3" customFormat="1"/>
    <x:row r="2283" spans="1:82" s="3" customFormat="1"/>
    <x:row r="2284" spans="1:82" s="3" customFormat="1"/>
    <x:row r="2285" spans="1:82" s="3" customFormat="1"/>
    <x:row r="2286" spans="1:82" s="3" customFormat="1"/>
    <x:row r="2287" spans="1:82" s="3" customFormat="1"/>
    <x:row r="2288" spans="1:82" s="3" customFormat="1"/>
    <x:row r="2289" spans="1:82" s="3" customFormat="1"/>
    <x:row r="2290" spans="1:82" s="3" customFormat="1"/>
    <x:row r="2291" spans="1:82" s="3" customFormat="1"/>
    <x:row r="2292" spans="1:82" s="3" customFormat="1"/>
    <x:row r="2293" spans="1:82" s="3" customFormat="1"/>
    <x:row r="2294" spans="1:82" s="3" customFormat="1"/>
    <x:row r="2295" spans="1:82" s="3" customFormat="1"/>
    <x:row r="2296" spans="1:82" s="3" customFormat="1"/>
    <x:row r="2297" spans="1:82" s="3" customFormat="1"/>
    <x:row r="2298" spans="1:82" s="3" customFormat="1"/>
    <x:row r="2299" spans="1:82" s="3" customFormat="1"/>
    <x:row r="2300" spans="1:82" s="3" customFormat="1"/>
    <x:row r="2301" spans="1:82" s="3" customFormat="1"/>
    <x:row r="2302" spans="1:82" s="3" customFormat="1"/>
    <x:row r="2303" spans="1:82" s="3" customFormat="1"/>
    <x:row r="2304" spans="1:82" s="3" customFormat="1"/>
    <x:row r="2305" spans="1:82" s="3" customFormat="1"/>
    <x:row r="2306" spans="1:82" s="3" customFormat="1"/>
    <x:row r="2307" spans="1:82" s="3" customFormat="1"/>
    <x:row r="2308" spans="1:82" s="3" customFormat="1"/>
    <x:row r="2309" spans="1:82" s="3" customFormat="1"/>
    <x:row r="2310" spans="1:82" s="3" customFormat="1"/>
    <x:row r="2311" spans="1:82" s="3" customFormat="1"/>
    <x:row r="2312" spans="1:82" s="3" customFormat="1"/>
    <x:row r="2313" spans="1:82" s="3" customFormat="1"/>
    <x:row r="2314" spans="1:82" s="3" customFormat="1"/>
    <x:row r="2315" spans="1:82" s="3" customFormat="1"/>
    <x:row r="2316" spans="1:82" s="3" customFormat="1"/>
    <x:row r="2317" spans="1:82" s="3" customFormat="1"/>
    <x:row r="2318" spans="1:82" s="3" customFormat="1"/>
    <x:row r="2319" spans="1:82" s="3" customFormat="1"/>
    <x:row r="2320" spans="1:82" s="3" customFormat="1"/>
    <x:row r="2321" spans="1:82" s="3" customFormat="1"/>
    <x:row r="2322" spans="1:82" s="3" customFormat="1"/>
    <x:row r="2323" spans="1:82" s="3" customFormat="1"/>
    <x:row r="2324" spans="1:82" s="3" customFormat="1"/>
    <x:row r="2325" spans="1:82" s="3" customFormat="1"/>
    <x:row r="2326" spans="1:82" s="3" customFormat="1"/>
    <x:row r="2327" spans="1:82" s="3" customFormat="1"/>
    <x:row r="2328" spans="1:82" s="3" customFormat="1"/>
    <x:row r="2329" spans="1:82" s="3" customFormat="1"/>
    <x:row r="2330" spans="1:82" s="3" customFormat="1"/>
    <x:row r="2331" spans="1:82" s="3" customFormat="1"/>
    <x:row r="2332" spans="1:82" s="3" customFormat="1"/>
    <x:row r="2333" spans="1:82" s="3" customFormat="1"/>
    <x:row r="2334" spans="1:82" s="3" customFormat="1"/>
    <x:row r="2335" spans="1:82" s="3" customFormat="1"/>
    <x:row r="2336" spans="1:82" s="3" customFormat="1"/>
    <x:row r="2337" spans="1:82" s="3" customFormat="1"/>
    <x:row r="2338" spans="1:82" s="3" customFormat="1"/>
    <x:row r="2339" spans="1:82" s="3" customFormat="1"/>
    <x:row r="2340" spans="1:82" s="3" customFormat="1"/>
    <x:row r="2341" spans="1:82" s="3" customFormat="1"/>
    <x:row r="2342" spans="1:82" s="3" customFormat="1"/>
    <x:row r="2343" spans="1:82" s="3" customFormat="1"/>
    <x:row r="2344" spans="1:82" s="3" customFormat="1"/>
    <x:row r="2345" spans="1:82" s="3" customFormat="1"/>
    <x:row r="2346" spans="1:82" s="3" customFormat="1"/>
    <x:row r="2347" spans="1:82" s="3" customFormat="1"/>
    <x:row r="2348" spans="1:82" s="3" customFormat="1"/>
    <x:row r="2349" spans="1:82" s="3" customFormat="1"/>
    <x:row r="2350" spans="1:82" s="3" customFormat="1"/>
    <x:row r="2351" spans="1:82" s="3" customFormat="1"/>
    <x:row r="2352" spans="1:82" s="3" customFormat="1"/>
    <x:row r="2353" spans="1:82" s="3" customFormat="1"/>
    <x:row r="2354" spans="1:82" s="3" customFormat="1"/>
    <x:row r="2355" spans="1:82" s="3" customFormat="1"/>
    <x:row r="2356" spans="1:82" s="3" customFormat="1"/>
    <x:row r="2357" spans="1:82" s="3" customFormat="1"/>
    <x:row r="2358" spans="1:82" s="3" customFormat="1"/>
    <x:row r="2359" spans="1:82" s="3" customFormat="1"/>
    <x:row r="2360" spans="1:82" s="3" customFormat="1"/>
    <x:row r="2361" spans="1:82" s="3" customFormat="1"/>
    <x:row r="2362" spans="1:82" s="3" customFormat="1"/>
    <x:row r="2363" spans="1:82" s="3" customFormat="1"/>
    <x:row r="2364" spans="1:82" s="3" customFormat="1"/>
    <x:row r="2365" spans="1:82" s="3" customFormat="1"/>
    <x:row r="2366" spans="1:82" s="3" customFormat="1"/>
    <x:row r="2367" spans="1:82" s="3" customFormat="1"/>
    <x:row r="2368" spans="1:82" s="3" customFormat="1"/>
    <x:row r="2369" spans="1:82" s="3" customFormat="1"/>
    <x:row r="2370" spans="1:82" s="3" customFormat="1"/>
    <x:row r="2371" spans="1:82" s="3" customFormat="1"/>
    <x:row r="2372" spans="1:82" s="3" customFormat="1"/>
    <x:row r="2373" spans="1:82" s="3" customFormat="1"/>
    <x:row r="2374" spans="1:82" s="3" customFormat="1"/>
    <x:row r="2375" spans="1:82" s="3" customFormat="1"/>
    <x:row r="2376" spans="1:82" s="3" customFormat="1"/>
    <x:row r="2377" spans="1:82" s="3" customFormat="1"/>
    <x:row r="2378" spans="1:82" s="3" customFormat="1"/>
    <x:row r="2379" spans="1:82" s="3" customFormat="1"/>
    <x:row r="2380" spans="1:82" s="3" customFormat="1"/>
    <x:row r="2381" spans="1:82" s="3" customFormat="1"/>
    <x:row r="2382" spans="1:82" s="3" customFormat="1"/>
    <x:row r="2383" spans="1:82" s="3" customFormat="1"/>
    <x:row r="2384" spans="1:82" s="3" customFormat="1"/>
    <x:row r="2385" spans="1:82" s="3" customFormat="1"/>
    <x:row r="2386" spans="1:82" s="3" customFormat="1"/>
    <x:row r="2387" spans="1:82" s="3" customFormat="1"/>
    <x:row r="2388" spans="1:82" s="3" customFormat="1"/>
    <x:row r="2389" spans="1:82" s="3" customFormat="1"/>
    <x:row r="2390" spans="1:82" s="3" customFormat="1"/>
    <x:row r="2391" spans="1:82" s="3" customFormat="1"/>
    <x:row r="2392" spans="1:82" s="3" customFormat="1"/>
    <x:row r="2393" spans="1:82" s="3" customFormat="1"/>
    <x:row r="2394" spans="1:82" s="3" customFormat="1"/>
    <x:row r="2395" spans="1:82" s="3" customFormat="1"/>
    <x:row r="2396" spans="1:82" s="3" customFormat="1"/>
    <x:row r="2397" spans="1:82" s="3" customFormat="1"/>
    <x:row r="2398" spans="1:82" s="3" customFormat="1"/>
    <x:row r="2399" spans="1:82" s="3" customFormat="1"/>
    <x:row r="2400" spans="1:82" s="3" customFormat="1"/>
    <x:row r="2401" spans="1:82" s="3" customFormat="1"/>
    <x:row r="2402" spans="1:82" s="3" customFormat="1"/>
    <x:row r="2403" spans="1:82" s="3" customFormat="1"/>
    <x:row r="2404" spans="1:82" s="3" customFormat="1"/>
    <x:row r="2405" spans="1:82" s="3" customFormat="1"/>
    <x:row r="2406" spans="1:82" s="3" customFormat="1"/>
    <x:row r="2407" spans="1:82" s="3" customFormat="1"/>
    <x:row r="2408" spans="1:82" s="3" customFormat="1"/>
    <x:row r="2409" spans="1:82" s="3" customFormat="1"/>
    <x:row r="2410" spans="1:82" s="3" customFormat="1"/>
    <x:row r="2411" spans="1:82" s="3" customFormat="1"/>
    <x:row r="2412" spans="1:82" s="3" customFormat="1"/>
    <x:row r="2413" spans="1:82" s="3" customFormat="1"/>
    <x:row r="2414" spans="1:82" s="3" customFormat="1"/>
    <x:row r="2415" spans="1:82" s="3" customFormat="1"/>
    <x:row r="2416" spans="1:82" s="3" customFormat="1"/>
    <x:row r="2417" spans="1:82" s="3" customFormat="1"/>
    <x:row r="2418" spans="1:82" s="3" customFormat="1"/>
    <x:row r="2419" spans="1:82" s="3" customFormat="1"/>
    <x:row r="2420" spans="1:82" s="3" customFormat="1"/>
    <x:row r="2421" spans="1:82" s="3" customFormat="1"/>
    <x:row r="2422" spans="1:82" s="3" customFormat="1"/>
    <x:row r="2423" spans="1:82" s="3" customFormat="1"/>
    <x:row r="2424" spans="1:82" s="3" customFormat="1"/>
    <x:row r="2425" spans="1:82" s="3" customFormat="1"/>
    <x:row r="2426" spans="1:82" s="3" customFormat="1"/>
    <x:row r="2427" spans="1:82" s="3" customFormat="1"/>
    <x:row r="2428" spans="1:82" s="3" customFormat="1"/>
    <x:row r="2429" spans="1:82" s="3" customFormat="1"/>
    <x:row r="2430" spans="1:82" s="3" customFormat="1"/>
    <x:row r="2431" spans="1:82" s="3" customFormat="1"/>
    <x:row r="2432" spans="1:82" s="3" customFormat="1"/>
    <x:row r="2433" spans="1:82" s="3" customFormat="1"/>
    <x:row r="2434" spans="1:82" s="3" customFormat="1"/>
    <x:row r="2435" spans="1:82" s="3" customFormat="1"/>
    <x:row r="2436" spans="1:82" s="3" customFormat="1"/>
    <x:row r="2437" spans="1:82" s="3" customFormat="1"/>
    <x:row r="2438" spans="1:82" s="3" customFormat="1"/>
    <x:row r="2439" spans="1:82" s="3" customFormat="1"/>
    <x:row r="2440" spans="1:82" s="3" customFormat="1"/>
    <x:row r="2441" spans="1:82" s="3" customFormat="1"/>
    <x:row r="2442" spans="1:82" s="3" customFormat="1"/>
    <x:row r="2443" spans="1:82" s="3" customFormat="1"/>
    <x:row r="2444" spans="1:82" s="3" customFormat="1"/>
    <x:row r="2445" spans="1:82" s="3" customFormat="1"/>
    <x:row r="2446" spans="1:82" s="3" customFormat="1"/>
    <x:row r="2447" spans="1:82" s="3" customFormat="1"/>
    <x:row r="2448" spans="1:82" s="3" customFormat="1"/>
    <x:row r="2449" spans="1:82" s="3" customFormat="1"/>
    <x:row r="2450" spans="1:82" s="3" customFormat="1"/>
    <x:row r="2451" spans="1:82" s="3" customFormat="1"/>
    <x:row r="2452" spans="1:82" s="3" customFormat="1"/>
    <x:row r="2453" spans="1:82" s="3" customFormat="1"/>
    <x:row r="2454" spans="1:82" s="3" customFormat="1"/>
    <x:row r="2455" spans="1:82" s="3" customFormat="1"/>
    <x:row r="2456" spans="1:82" s="3" customFormat="1"/>
    <x:row r="2457" spans="1:82" s="3" customFormat="1"/>
    <x:row r="2458" spans="1:82" s="3" customFormat="1"/>
    <x:row r="2459" spans="1:82" s="3" customFormat="1"/>
    <x:row r="2460" spans="1:82" s="3" customFormat="1"/>
    <x:row r="2461" spans="1:82" s="3" customFormat="1"/>
    <x:row r="2462" spans="1:82" s="3" customFormat="1"/>
    <x:row r="2463" spans="1:82" s="3" customFormat="1"/>
    <x:row r="2464" spans="1:82" s="3" customFormat="1"/>
    <x:row r="2465" spans="1:82" s="3" customFormat="1"/>
    <x:row r="2466" spans="1:82" s="3" customFormat="1"/>
    <x:row r="2467" spans="1:82" s="3" customFormat="1"/>
    <x:row r="2468" spans="1:82" s="3" customFormat="1"/>
    <x:row r="2469" spans="1:82" s="3" customFormat="1"/>
    <x:row r="2470" spans="1:82" s="3" customFormat="1"/>
    <x:row r="2471" spans="1:82" s="3" customFormat="1"/>
    <x:row r="2472" spans="1:82" s="3" customFormat="1"/>
    <x:row r="2473" spans="1:82" s="3" customFormat="1"/>
    <x:row r="2474" spans="1:82" s="3" customFormat="1"/>
    <x:row r="2475" spans="1:82" s="3" customFormat="1"/>
    <x:row r="2476" spans="1:82" s="3" customFormat="1"/>
    <x:row r="2477" spans="1:82" s="3" customFormat="1"/>
    <x:row r="2478" spans="1:82" s="3" customFormat="1"/>
    <x:row r="2479" spans="1:82" s="3" customFormat="1"/>
    <x:row r="2480" spans="1:82" s="3" customFormat="1"/>
    <x:row r="2481" spans="1:82" s="3" customFormat="1"/>
    <x:row r="2482" spans="1:82" s="3" customFormat="1"/>
    <x:row r="2483" spans="1:82" s="3" customFormat="1"/>
    <x:row r="2484" spans="1:82" s="3" customFormat="1"/>
    <x:row r="2485" spans="1:82" s="3" customFormat="1"/>
    <x:row r="2486" spans="1:82" s="3" customFormat="1"/>
    <x:row r="2487" spans="1:82" s="3" customFormat="1"/>
    <x:row r="2488" spans="1:82" s="3" customFormat="1"/>
    <x:row r="2489" spans="1:82" s="3" customFormat="1"/>
    <x:row r="2490" spans="1:82" s="3" customFormat="1"/>
    <x:row r="2491" spans="1:82" s="3" customFormat="1"/>
    <x:row r="2492" spans="1:82" s="3" customFormat="1"/>
    <x:row r="2493" spans="1:82" s="3" customFormat="1"/>
    <x:row r="2494" spans="1:82" s="3" customFormat="1"/>
    <x:row r="2495" spans="1:82" s="3" customFormat="1"/>
    <x:row r="2496" spans="1:82" s="3" customFormat="1"/>
    <x:row r="2497" spans="1:82" s="3" customFormat="1"/>
    <x:row r="2498" spans="1:82" s="3" customFormat="1"/>
    <x:row r="2499" spans="1:82" s="3" customFormat="1"/>
    <x:row r="2500" spans="1:82" s="3" customFormat="1"/>
    <x:row r="2501" spans="1:82" s="3" customFormat="1"/>
    <x:row r="2502" spans="1:82" s="3" customFormat="1"/>
    <x:row r="2503" spans="1:82" s="3" customFormat="1"/>
    <x:row r="2504" spans="1:82" s="3" customFormat="1"/>
    <x:row r="2505" spans="1:82" s="3" customFormat="1"/>
    <x:row r="2506" spans="1:82" s="3" customFormat="1"/>
    <x:row r="2507" spans="1:82" s="3" customFormat="1"/>
    <x:row r="2508" spans="1:82" s="3" customFormat="1"/>
    <x:row r="2509" spans="1:82" s="3" customFormat="1"/>
    <x:row r="2510" spans="1:82" s="3" customFormat="1"/>
    <x:row r="2511" spans="1:82" s="3" customFormat="1"/>
    <x:row r="2512" spans="1:82" s="3" customFormat="1"/>
    <x:row r="2513" spans="1:82" s="3" customFormat="1"/>
    <x:row r="2514" spans="1:82" s="3" customFormat="1"/>
    <x:row r="2515" spans="1:82" s="3" customFormat="1"/>
    <x:row r="2516" spans="1:82" s="3" customFormat="1"/>
    <x:row r="2517" spans="1:82" s="3" customFormat="1"/>
    <x:row r="2518" spans="1:82" s="3" customFormat="1"/>
    <x:row r="2519" spans="1:82" s="3" customFormat="1"/>
    <x:row r="2520" spans="1:82" s="3" customFormat="1"/>
    <x:row r="2521" spans="1:82" s="3" customFormat="1"/>
    <x:row r="2522" spans="1:82" s="3" customFormat="1"/>
    <x:row r="2523" spans="1:82" s="3" customFormat="1"/>
    <x:row r="2524" spans="1:82" s="3" customFormat="1"/>
    <x:row r="2525" spans="1:82" s="3" customFormat="1"/>
    <x:row r="2526" spans="1:82" s="3" customFormat="1"/>
    <x:row r="2527" spans="1:82" s="3" customFormat="1"/>
    <x:row r="2528" spans="1:82" s="3" customFormat="1"/>
    <x:row r="2529" spans="1:82" s="3" customFormat="1"/>
    <x:row r="2530" spans="1:82" s="3" customFormat="1"/>
    <x:row r="2531" spans="1:82" s="3" customFormat="1"/>
    <x:row r="2532" spans="1:82" s="3" customFormat="1"/>
    <x:row r="2533" spans="1:82" s="3" customFormat="1"/>
    <x:row r="2534" spans="1:82" s="3" customFormat="1"/>
    <x:row r="2535" spans="1:82" s="3" customFormat="1"/>
    <x:row r="2536" spans="1:82" s="3" customFormat="1"/>
    <x:row r="2537" spans="1:82" s="3" customFormat="1"/>
    <x:row r="2538" spans="1:82" s="3" customFormat="1"/>
    <x:row r="2539" spans="1:82" s="3" customFormat="1"/>
    <x:row r="2540" spans="1:82" s="3" customFormat="1"/>
    <x:row r="2541" spans="1:82" s="3" customFormat="1"/>
    <x:row r="2542" spans="1:82" s="3" customFormat="1"/>
    <x:row r="2543" spans="1:82" s="3" customFormat="1"/>
    <x:row r="2544" spans="1:82" s="3" customFormat="1"/>
    <x:row r="2545" spans="1:82" s="3" customFormat="1"/>
    <x:row r="2546" spans="1:82" s="3" customFormat="1"/>
    <x:row r="2547" spans="1:82" s="3" customFormat="1"/>
    <x:row r="2548" spans="1:82" s="3" customFormat="1"/>
    <x:row r="2549" spans="1:82" s="3" customFormat="1"/>
    <x:row r="2550" spans="1:82" s="3" customFormat="1"/>
    <x:row r="2551" spans="1:82" s="3" customFormat="1"/>
    <x:row r="2552" spans="1:82" s="3" customFormat="1"/>
    <x:row r="2553" spans="1:82" s="3" customFormat="1"/>
    <x:row r="2554" spans="1:82" s="3" customFormat="1"/>
    <x:row r="2555" spans="1:82" s="3" customFormat="1"/>
    <x:row r="2556" spans="1:82" s="3" customFormat="1"/>
    <x:row r="2557" spans="1:82" s="3" customFormat="1"/>
    <x:row r="2558" spans="1:82" s="3" customFormat="1"/>
    <x:row r="2559" spans="1:82" s="3" customFormat="1"/>
    <x:row r="2560" spans="1:82" s="3" customFormat="1"/>
    <x:row r="2561" spans="1:82" s="3" customFormat="1"/>
    <x:row r="2562" spans="1:82" s="3" customFormat="1"/>
    <x:row r="2563" spans="1:82" s="3" customFormat="1"/>
    <x:row r="2564" spans="1:82" s="3" customFormat="1"/>
    <x:row r="2565" spans="1:82" s="3" customFormat="1"/>
    <x:row r="2566" spans="1:82" s="3" customFormat="1"/>
    <x:row r="2567" spans="1:82" s="3" customFormat="1"/>
    <x:row r="2568" spans="1:82" s="3" customFormat="1"/>
    <x:row r="2569" spans="1:82" s="3" customFormat="1"/>
    <x:row r="2570" spans="1:82" s="3" customFormat="1"/>
    <x:row r="2571" spans="1:82" s="3" customFormat="1"/>
    <x:row r="2572" spans="1:82" s="3" customFormat="1"/>
    <x:row r="2573" spans="1:82" s="3" customFormat="1"/>
    <x:row r="2574" spans="1:82" s="3" customFormat="1"/>
    <x:row r="2575" spans="1:82" s="3" customFormat="1"/>
    <x:row r="2576" spans="1:82" s="3" customFormat="1"/>
    <x:row r="2577" spans="1:82" s="3" customFormat="1"/>
    <x:row r="2578" spans="1:82" s="3" customFormat="1"/>
    <x:row r="2579" spans="1:82" s="3" customFormat="1"/>
    <x:row r="2580" spans="1:82" s="3" customFormat="1"/>
    <x:row r="2581" spans="1:82" s="3" customFormat="1"/>
    <x:row r="2582" spans="1:82" s="3" customFormat="1"/>
    <x:row r="2583" spans="1:82" s="3" customFormat="1"/>
    <x:row r="2584" spans="1:82" s="3" customFormat="1"/>
    <x:row r="2585" spans="1:82" s="3" customFormat="1"/>
    <x:row r="2586" spans="1:82" s="3" customFormat="1"/>
    <x:row r="2587" spans="1:82" s="3" customFormat="1"/>
    <x:row r="2588" spans="1:82" s="3" customFormat="1"/>
    <x:row r="2589" spans="1:82" s="3" customFormat="1"/>
    <x:row r="2590" spans="1:82" s="3" customFormat="1"/>
    <x:row r="2591" spans="1:82" s="3" customFormat="1"/>
    <x:row r="2592" spans="1:82" s="3" customFormat="1"/>
    <x:row r="2593" spans="1:82" s="3" customFormat="1"/>
    <x:row r="2594" spans="1:82" s="3" customFormat="1"/>
    <x:row r="2595" spans="1:82" s="3" customFormat="1"/>
    <x:row r="2596" spans="1:82" s="3" customFormat="1"/>
    <x:row r="2597" spans="1:82" s="3" customFormat="1"/>
    <x:row r="2598" spans="1:82" s="3" customFormat="1"/>
    <x:row r="2599" spans="1:82" s="3" customFormat="1"/>
    <x:row r="2600" spans="1:82" s="3" customFormat="1"/>
    <x:row r="2601" spans="1:82" s="3" customFormat="1"/>
    <x:row r="2602" spans="1:82" s="3" customFormat="1"/>
    <x:row r="2603" spans="1:82" s="3" customFormat="1"/>
    <x:row r="2604" spans="1:82" s="3" customFormat="1"/>
    <x:row r="2605" spans="1:82" s="3" customFormat="1"/>
    <x:row r="2606" spans="1:82" s="3" customFormat="1"/>
    <x:row r="2607" spans="1:82" s="3" customFormat="1"/>
    <x:row r="2608" spans="1:82" s="3" customFormat="1"/>
    <x:row r="2609" spans="1:82" s="3" customFormat="1"/>
    <x:row r="2610" spans="1:82" s="3" customFormat="1"/>
    <x:row r="2611" spans="1:82" s="3" customFormat="1"/>
    <x:row r="2612" spans="1:82" s="3" customFormat="1"/>
    <x:row r="2613" spans="1:82" s="3" customFormat="1"/>
    <x:row r="2614" spans="1:82" s="3" customFormat="1"/>
    <x:row r="2615" spans="1:82" s="3" customFormat="1"/>
    <x:row r="2616" spans="1:82" s="3" customFormat="1"/>
    <x:row r="2617" spans="1:82" s="3" customFormat="1"/>
    <x:row r="2618" spans="1:82" s="3" customFormat="1"/>
    <x:row r="2619" spans="1:82" s="3" customFormat="1"/>
    <x:row r="2620" spans="1:82" s="3" customFormat="1"/>
    <x:row r="2621" spans="1:82" s="3" customFormat="1"/>
    <x:row r="2622" spans="1:82" s="3" customFormat="1"/>
    <x:row r="2623" spans="1:82" s="3" customFormat="1"/>
    <x:row r="2624" spans="1:82" s="3" customFormat="1"/>
    <x:row r="2625" spans="1:82" s="3" customFormat="1"/>
    <x:row r="2626" spans="1:82" s="3" customFormat="1"/>
    <x:row r="2627" spans="1:82" s="3" customFormat="1"/>
    <x:row r="2628" spans="1:82" s="3" customFormat="1"/>
    <x:row r="2629" spans="1:82" s="3" customFormat="1"/>
    <x:row r="2630" spans="1:82" s="3" customFormat="1"/>
    <x:row r="2631" spans="1:82" s="3" customFormat="1"/>
    <x:row r="2632" spans="1:82" s="3" customFormat="1"/>
    <x:row r="2633" spans="1:82" s="3" customFormat="1"/>
    <x:row r="2634" spans="1:82" s="3" customFormat="1"/>
    <x:row r="2635" spans="1:82" s="3" customFormat="1"/>
    <x:row r="2636" spans="1:82" s="3" customFormat="1"/>
    <x:row r="2637" spans="1:82" s="3" customFormat="1"/>
    <x:row r="2638" spans="1:82" s="3" customFormat="1"/>
    <x:row r="2639" spans="1:82" s="3" customFormat="1"/>
    <x:row r="2640" spans="1:82" s="3" customFormat="1"/>
    <x:row r="2641" spans="1:82" s="3" customFormat="1"/>
    <x:row r="2642" spans="1:82" s="3" customFormat="1"/>
    <x:row r="2643" spans="1:82" s="3" customFormat="1"/>
    <x:row r="2644" spans="1:82" s="3" customFormat="1"/>
    <x:row r="2645" spans="1:82" s="3" customFormat="1"/>
    <x:row r="2646" spans="1:82" s="3" customFormat="1"/>
    <x:row r="2647" spans="1:82" s="3" customFormat="1"/>
    <x:row r="2648" spans="1:82" s="3" customFormat="1"/>
    <x:row r="2649" spans="1:82" s="3" customFormat="1"/>
    <x:row r="2650" spans="1:82" s="3" customFormat="1"/>
    <x:row r="2651" spans="1:82" s="3" customFormat="1"/>
    <x:row r="2652" spans="1:82" s="3" customFormat="1"/>
    <x:row r="2653" spans="1:82" s="3" customFormat="1"/>
    <x:row r="2654" spans="1:82" s="3" customFormat="1"/>
    <x:row r="2655" spans="1:82" s="3" customFormat="1"/>
    <x:row r="2656" spans="1:82" s="3" customFormat="1"/>
    <x:row r="2657" spans="1:82" s="3" customFormat="1"/>
    <x:row r="2658" spans="1:82" s="3" customFormat="1"/>
    <x:row r="2659" spans="1:82" s="3" customFormat="1"/>
    <x:row r="2660" spans="1:82" s="3" customFormat="1"/>
    <x:row r="2661" spans="1:82" s="3" customFormat="1"/>
    <x:row r="2662" spans="1:82" s="3" customFormat="1"/>
    <x:row r="2663" spans="1:82" s="3" customFormat="1"/>
    <x:row r="2664" spans="1:82" s="3" customFormat="1"/>
    <x:row r="2665" spans="1:82" s="3" customFormat="1"/>
    <x:row r="2666" spans="1:82" s="3" customFormat="1"/>
    <x:row r="2667" spans="1:82" s="3" customFormat="1"/>
    <x:row r="2668" spans="1:82" s="3" customFormat="1"/>
    <x:row r="2669" spans="1:82" s="3" customFormat="1"/>
    <x:row r="2670" spans="1:82" s="3" customFormat="1"/>
    <x:row r="2671" spans="1:82" s="3" customFormat="1"/>
    <x:row r="2672" spans="1:82" s="3" customFormat="1"/>
    <x:row r="2673" spans="1:82" s="3" customFormat="1"/>
    <x:row r="2674" spans="1:82" s="3" customFormat="1"/>
    <x:row r="2675" spans="1:82" s="3" customFormat="1"/>
    <x:row r="2676" spans="1:82" s="3" customFormat="1"/>
    <x:row r="2677" spans="1:82" s="3" customFormat="1"/>
    <x:row r="2678" spans="1:82" s="3" customFormat="1"/>
    <x:row r="2679" spans="1:82" s="3" customFormat="1"/>
    <x:row r="2680" spans="1:82" s="3" customFormat="1"/>
    <x:row r="2681" spans="1:82" s="3" customFormat="1"/>
    <x:row r="2682" spans="1:82" s="3" customFormat="1"/>
    <x:row r="2683" spans="1:82" s="3" customFormat="1"/>
    <x:row r="2684" spans="1:82" s="3" customFormat="1"/>
    <x:row r="2685" spans="1:82" s="3" customFormat="1"/>
    <x:row r="2686" spans="1:82" s="3" customFormat="1"/>
    <x:row r="2687" spans="1:82" s="3" customFormat="1"/>
    <x:row r="2688" spans="1:82" s="3" customFormat="1"/>
    <x:row r="2689" spans="1:82" s="3" customFormat="1"/>
    <x:row r="2690" spans="1:82" s="3" customFormat="1"/>
    <x:row r="2691" spans="1:82" s="3" customFormat="1"/>
    <x:row r="2692" spans="1:82" s="3" customFormat="1"/>
    <x:row r="2693" spans="1:82" s="3" customFormat="1"/>
    <x:row r="2694" spans="1:82" s="3" customFormat="1"/>
    <x:row r="2695" spans="1:82" s="3" customFormat="1"/>
    <x:row r="2696" spans="1:82" s="3" customFormat="1"/>
    <x:row r="2697" spans="1:82" s="3" customFormat="1"/>
    <x:row r="2698" spans="1:82" s="3" customFormat="1"/>
    <x:row r="2699" spans="1:82" s="3" customFormat="1"/>
    <x:row r="2700" spans="1:82" s="3" customFormat="1"/>
    <x:row r="2701" spans="1:82" s="3" customFormat="1"/>
    <x:row r="2702" spans="1:82" s="3" customFormat="1"/>
    <x:row r="2703" spans="1:82" s="3" customFormat="1"/>
    <x:row r="2704" spans="1:82" s="3" customFormat="1"/>
    <x:row r="2705" spans="1:82" s="3" customFormat="1"/>
    <x:row r="2706" spans="1:82" s="3" customFormat="1"/>
    <x:row r="2707" spans="1:82" s="3" customFormat="1"/>
    <x:row r="2708" spans="1:82" s="3" customFormat="1"/>
    <x:row r="2709" spans="1:82" s="3" customFormat="1"/>
    <x:row r="2710" spans="1:82" s="3" customFormat="1"/>
    <x:row r="2711" spans="1:82" s="3" customFormat="1"/>
    <x:row r="2712" spans="1:82" s="3" customFormat="1"/>
    <x:row r="2713" spans="1:82" s="3" customFormat="1"/>
    <x:row r="2714" spans="1:82" s="3" customFormat="1"/>
    <x:row r="2715" spans="1:82" s="3" customFormat="1"/>
    <x:row r="2716" spans="1:82" s="3" customFormat="1"/>
    <x:row r="2717" spans="1:82" s="3" customFormat="1"/>
    <x:row r="2718" spans="1:82" s="3" customFormat="1"/>
    <x:row r="2719" spans="1:82" s="3" customFormat="1"/>
    <x:row r="2720" spans="1:82" s="3" customFormat="1"/>
    <x:row r="2721" spans="1:82" s="3" customFormat="1"/>
    <x:row r="2722" spans="1:82" s="3" customFormat="1"/>
    <x:row r="2723" spans="1:82" s="3" customFormat="1"/>
    <x:row r="2724" spans="1:82" s="3" customFormat="1"/>
    <x:row r="2725" spans="1:82" s="3" customFormat="1"/>
    <x:row r="2726" spans="1:82" s="3" customFormat="1"/>
    <x:row r="2727" spans="1:82" s="3" customFormat="1"/>
    <x:row r="2728" spans="1:82" s="3" customFormat="1"/>
    <x:row r="2729" spans="1:82" s="3" customFormat="1"/>
    <x:row r="2730" spans="1:82" s="3" customFormat="1"/>
    <x:row r="2731" spans="1:82" s="3" customFormat="1"/>
    <x:row r="2732" spans="1:82" s="3" customFormat="1"/>
    <x:row r="2733" spans="1:82" s="3" customFormat="1"/>
    <x:row r="2734" spans="1:82" s="3" customFormat="1"/>
    <x:row r="2735" spans="1:82" s="3" customFormat="1"/>
    <x:row r="2736" spans="1:82" s="3" customFormat="1"/>
    <x:row r="2737" spans="1:82" s="3" customFormat="1"/>
    <x:row r="2738" spans="1:82" s="3" customFormat="1"/>
    <x:row r="2739" spans="1:82" s="3" customFormat="1"/>
    <x:row r="2740" spans="1:82" s="3" customFormat="1"/>
    <x:row r="2741" spans="1:82" s="3" customFormat="1"/>
    <x:row r="2742" spans="1:82" s="3" customFormat="1"/>
    <x:row r="2743" spans="1:82" s="3" customFormat="1"/>
    <x:row r="2744" spans="1:82" s="3" customFormat="1"/>
    <x:row r="2745" spans="1:82" s="3" customFormat="1"/>
    <x:row r="2746" spans="1:82" s="3" customFormat="1"/>
    <x:row r="2747" spans="1:82" s="3" customFormat="1"/>
    <x:row r="2748" spans="1:82" s="3" customFormat="1"/>
    <x:row r="2749" spans="1:82" s="3" customFormat="1"/>
    <x:row r="2750" spans="1:82" s="3" customFormat="1"/>
    <x:row r="2751" spans="1:82" s="3" customFormat="1"/>
    <x:row r="2752" spans="1:82" s="3" customFormat="1"/>
    <x:row r="2753" spans="1:82" s="3" customFormat="1"/>
    <x:row r="2754" spans="1:82" s="3" customFormat="1"/>
    <x:row r="2755" spans="1:82" s="3" customFormat="1"/>
    <x:row r="2756" spans="1:82" s="3" customFormat="1"/>
    <x:row r="2757" spans="1:82" s="3" customFormat="1"/>
    <x:row r="2758" spans="1:82" s="3" customFormat="1"/>
    <x:row r="2759" spans="1:82" s="3" customFormat="1"/>
    <x:row r="2760" spans="1:82" s="3" customFormat="1"/>
    <x:row r="2761" spans="1:82" s="3" customFormat="1"/>
    <x:row r="2762" spans="1:82" s="3" customFormat="1"/>
    <x:row r="2763" spans="1:82" s="3" customFormat="1"/>
    <x:row r="2764" spans="1:82" s="3" customFormat="1"/>
    <x:row r="2765" spans="1:82" s="3" customFormat="1"/>
    <x:row r="2766" spans="1:82" s="3" customFormat="1"/>
    <x:row r="2767" spans="1:82" s="3" customFormat="1"/>
    <x:row r="2768" spans="1:82" s="3" customFormat="1"/>
    <x:row r="2769" spans="1:82" s="3" customFormat="1"/>
    <x:row r="2770" spans="1:82" s="3" customFormat="1"/>
    <x:row r="2771" spans="1:82" s="3" customFormat="1"/>
    <x:row r="2772" spans="1:82" s="3" customFormat="1"/>
    <x:row r="2773" spans="1:82" s="3" customFormat="1"/>
    <x:row r="2774" spans="1:82" s="3" customFormat="1"/>
    <x:row r="2775" spans="1:82" s="3" customFormat="1"/>
    <x:row r="2776" spans="1:82" s="3" customFormat="1"/>
    <x:row r="2777" spans="1:82" s="3" customFormat="1"/>
    <x:row r="2778" spans="1:82" s="3" customFormat="1"/>
    <x:row r="2779" spans="1:82" s="3" customFormat="1"/>
    <x:row r="2780" spans="1:82" s="3" customFormat="1"/>
    <x:row r="2781" spans="1:82" s="3" customFormat="1"/>
    <x:row r="2782" spans="1:82" s="3" customFormat="1"/>
    <x:row r="2783" spans="1:82" s="3" customFormat="1"/>
    <x:row r="2784" spans="1:82" s="3" customFormat="1"/>
    <x:row r="2785" spans="1:82" s="3" customFormat="1"/>
    <x:row r="2786" spans="1:82" s="3" customFormat="1"/>
    <x:row r="2787" spans="1:82" s="3" customFormat="1"/>
    <x:row r="2788" spans="1:82" s="3" customFormat="1"/>
    <x:row r="2789" spans="1:82" s="3" customFormat="1"/>
    <x:row r="2790" spans="1:82" s="3" customFormat="1"/>
    <x:row r="2791" spans="1:82" s="3" customFormat="1"/>
    <x:row r="2792" spans="1:82" s="3" customFormat="1"/>
    <x:row r="2793" spans="1:82" s="3" customFormat="1"/>
    <x:row r="2794" spans="1:82" s="3" customFormat="1"/>
    <x:row r="2795" spans="1:82" s="3" customFormat="1"/>
    <x:row r="2796" spans="1:82" s="3" customFormat="1"/>
    <x:row r="2797" spans="1:82" s="3" customFormat="1"/>
    <x:row r="2798" spans="1:82" s="3" customFormat="1"/>
    <x:row r="2799" spans="1:82" s="3" customFormat="1"/>
    <x:row r="2800" spans="1:82" s="3" customFormat="1"/>
    <x:row r="2801" spans="1:82" s="3" customFormat="1"/>
    <x:row r="2802" spans="1:82" s="3" customFormat="1"/>
    <x:row r="2803" spans="1:82" s="3" customFormat="1"/>
    <x:row r="2804" spans="1:82" s="3" customFormat="1"/>
    <x:row r="2805" spans="1:82" s="3" customFormat="1"/>
    <x:row r="2806" spans="1:82" s="3" customFormat="1"/>
    <x:row r="2807" spans="1:82" s="3" customFormat="1"/>
    <x:row r="2808" spans="1:82" s="3" customFormat="1"/>
    <x:row r="2809" spans="1:82" s="3" customFormat="1"/>
    <x:row r="2810" spans="1:82" s="3" customFormat="1"/>
    <x:row r="2811" spans="1:82" s="3" customFormat="1"/>
    <x:row r="2812" spans="1:82" s="3" customFormat="1"/>
    <x:row r="2813" spans="1:82" s="3" customFormat="1"/>
    <x:row r="2814" spans="1:82" s="3" customFormat="1"/>
    <x:row r="2815" spans="1:82" s="3" customFormat="1"/>
    <x:row r="2816" spans="1:82" s="3" customFormat="1"/>
    <x:row r="2817" spans="1:82" s="3" customFormat="1"/>
    <x:row r="2818" spans="1:82" s="3" customFormat="1"/>
    <x:row r="2819" spans="1:82" s="3" customFormat="1"/>
    <x:row r="2820" spans="1:82" s="3" customFormat="1"/>
    <x:row r="2821" spans="1:82" s="3" customFormat="1"/>
    <x:row r="2822" spans="1:82" s="3" customFormat="1"/>
    <x:row r="2823" spans="1:82" s="3" customFormat="1"/>
    <x:row r="2824" spans="1:82" s="3" customFormat="1"/>
    <x:row r="2825" spans="1:82" s="3" customFormat="1"/>
    <x:row r="2826" spans="1:82" s="3" customFormat="1"/>
    <x:row r="2827" spans="1:82" s="3" customFormat="1"/>
    <x:row r="2828" spans="1:82" s="3" customFormat="1"/>
    <x:row r="2829" spans="1:82" s="3" customFormat="1"/>
    <x:row r="2830" spans="1:82" s="3" customFormat="1"/>
    <x:row r="2831" spans="1:82" s="3" customFormat="1"/>
    <x:row r="2832" spans="1:82" s="3" customFormat="1"/>
    <x:row r="2833" spans="1:82" s="3" customFormat="1"/>
    <x:row r="2834" spans="1:82" s="3" customFormat="1"/>
    <x:row r="2835" spans="1:82" s="3" customFormat="1"/>
    <x:row r="2836" spans="1:82" s="3" customFormat="1"/>
    <x:row r="2837" spans="1:82" s="3" customFormat="1"/>
    <x:row r="2838" spans="1:82" s="3" customFormat="1"/>
    <x:row r="2839" spans="1:82" s="3" customFormat="1"/>
    <x:row r="2840" spans="1:82" s="3" customFormat="1"/>
    <x:row r="2841" spans="1:82" s="3" customFormat="1"/>
    <x:row r="2842" spans="1:82" s="3" customFormat="1"/>
    <x:row r="2843" spans="1:82" s="3" customFormat="1"/>
    <x:row r="2844" spans="1:82" s="3" customFormat="1"/>
    <x:row r="2845" spans="1:82" s="3" customFormat="1"/>
    <x:row r="2846" spans="1:82" s="3" customFormat="1"/>
    <x:row r="2847" spans="1:82" s="3" customFormat="1"/>
    <x:row r="2848" spans="1:82" s="3" customFormat="1"/>
    <x:row r="2849" spans="1:82" s="3" customFormat="1"/>
    <x:row r="2850" spans="1:82" s="3" customFormat="1"/>
    <x:row r="2851" spans="1:82" s="3" customFormat="1"/>
    <x:row r="2852" spans="1:82" s="3" customFormat="1"/>
    <x:row r="2853" spans="1:82" s="3" customFormat="1"/>
    <x:row r="2854" spans="1:82" s="3" customFormat="1"/>
    <x:row r="2855" spans="1:82" s="3" customFormat="1"/>
    <x:row r="2856" spans="1:82" s="3" customFormat="1"/>
    <x:row r="2857" spans="1:82" s="3" customFormat="1"/>
    <x:row r="2858" spans="1:82" s="3" customFormat="1"/>
    <x:row r="2859" spans="1:82" s="3" customFormat="1"/>
    <x:row r="2860" spans="1:82" s="3" customFormat="1"/>
    <x:row r="2861" spans="1:82" s="3" customFormat="1"/>
    <x:row r="2862" spans="1:82" s="3" customFormat="1"/>
    <x:row r="2863" spans="1:82" s="3" customFormat="1"/>
    <x:row r="2864" spans="1:82" s="3" customFormat="1"/>
    <x:row r="2865" spans="1:82" s="3" customFormat="1"/>
    <x:row r="2866" spans="1:82" s="3" customFormat="1"/>
    <x:row r="2867" spans="1:82" s="3" customFormat="1"/>
    <x:row r="2868" spans="1:82" s="3" customFormat="1"/>
    <x:row r="2869" spans="1:82" s="3" customFormat="1"/>
    <x:row r="2870" spans="1:82" s="3" customFormat="1"/>
    <x:row r="2871" spans="1:82" s="3" customFormat="1"/>
    <x:row r="2872" spans="1:82" s="3" customFormat="1"/>
    <x:row r="2873" spans="1:82" s="3" customFormat="1"/>
    <x:row r="2874" spans="1:82" s="3" customFormat="1"/>
    <x:row r="2875" spans="1:82" s="3" customFormat="1"/>
    <x:row r="2876" spans="1:82" s="3" customFormat="1"/>
    <x:row r="2877" spans="1:82" s="3" customFormat="1"/>
    <x:row r="2878" spans="1:82" s="3" customFormat="1"/>
    <x:row r="2879" spans="1:82" s="3" customFormat="1"/>
    <x:row r="2880" spans="1:82" s="3" customFormat="1"/>
    <x:row r="2881" spans="1:82" s="3" customFormat="1"/>
    <x:row r="2882" spans="1:82" s="3" customFormat="1"/>
    <x:row r="2883" spans="1:82" s="3" customFormat="1"/>
    <x:row r="2884" spans="1:82" s="3" customFormat="1"/>
    <x:row r="2885" spans="1:82" s="3" customFormat="1"/>
    <x:row r="2886" spans="1:82" s="3" customFormat="1"/>
    <x:row r="2887" spans="1:82" s="3" customFormat="1"/>
    <x:row r="2888" spans="1:82" s="3" customFormat="1"/>
    <x:row r="2889" spans="1:82" s="3" customFormat="1"/>
    <x:row r="2890" spans="1:82" s="3" customFormat="1"/>
    <x:row r="2891" spans="1:82" s="3" customFormat="1"/>
    <x:row r="2892" spans="1:82" s="3" customFormat="1"/>
    <x:row r="2893" spans="1:82" s="3" customFormat="1"/>
    <x:row r="2894" spans="1:82" s="3" customFormat="1"/>
    <x:row r="2895" spans="1:82" s="3" customFormat="1"/>
    <x:row r="2896" spans="1:82" s="3" customFormat="1"/>
    <x:row r="2897" spans="1:82" s="3" customFormat="1"/>
    <x:row r="2898" spans="1:82" s="3" customFormat="1"/>
    <x:row r="2899" spans="1:82" s="3" customFormat="1"/>
    <x:row r="2900" spans="1:82" s="3" customFormat="1"/>
    <x:row r="2901" spans="1:82" s="3" customFormat="1"/>
    <x:row r="2902" spans="1:82" s="3" customFormat="1"/>
    <x:row r="2903" spans="1:82" s="3" customFormat="1"/>
    <x:row r="2904" spans="1:82" s="3" customFormat="1"/>
    <x:row r="2905" spans="1:82" s="3" customFormat="1"/>
    <x:row r="2906" spans="1:82" s="3" customFormat="1"/>
    <x:row r="2907" spans="1:82" s="3" customFormat="1"/>
    <x:row r="2908" spans="1:82" s="3" customFormat="1"/>
    <x:row r="2909" spans="1:82" s="3" customFormat="1"/>
    <x:row r="2910" spans="1:82" s="3" customFormat="1"/>
    <x:row r="2911" spans="1:82" s="3" customFormat="1"/>
    <x:row r="2912" spans="1:82" s="3" customFormat="1"/>
    <x:row r="2913" spans="1:82" s="3" customFormat="1"/>
    <x:row r="2914" spans="1:82" s="3" customFormat="1"/>
    <x:row r="2915" spans="1:82" s="3" customFormat="1"/>
    <x:row r="2916" spans="1:82" s="3" customFormat="1"/>
    <x:row r="2917" spans="1:82" s="3" customFormat="1"/>
    <x:row r="2918" spans="1:82" s="3" customFormat="1"/>
    <x:row r="2919" spans="1:82" s="3" customFormat="1"/>
    <x:row r="2920" spans="1:82" s="3" customFormat="1"/>
    <x:row r="2921" spans="1:82" s="3" customFormat="1"/>
    <x:row r="2922" spans="1:82" s="3" customFormat="1"/>
    <x:row r="2923" spans="1:82" s="3" customFormat="1"/>
    <x:row r="2924" spans="1:82" s="3" customFormat="1"/>
    <x:row r="2925" spans="1:82" s="3" customFormat="1"/>
    <x:row r="2926" spans="1:82" s="3" customFormat="1"/>
    <x:row r="2927" spans="1:82" s="3" customFormat="1"/>
    <x:row r="2928" spans="1:82" s="3" customFormat="1"/>
    <x:row r="2929" spans="1:82" s="3" customFormat="1"/>
    <x:row r="2930" spans="1:82" s="3" customFormat="1"/>
    <x:row r="2931" spans="1:82" s="3" customFormat="1"/>
    <x:row r="2932" spans="1:82" s="3" customFormat="1"/>
    <x:row r="2933" spans="1:82" s="3" customFormat="1"/>
    <x:row r="2934" spans="1:82" s="3" customFormat="1"/>
    <x:row r="2935" spans="1:82" s="3" customFormat="1"/>
    <x:row r="2936" spans="1:82" s="3" customFormat="1"/>
    <x:row r="2937" spans="1:82" s="3" customFormat="1"/>
    <x:row r="2938" spans="1:82" s="3" customFormat="1"/>
    <x:row r="2939" spans="1:82" s="3" customFormat="1"/>
    <x:row r="2940" spans="1:82" s="3" customFormat="1"/>
    <x:row r="2941" spans="1:82" s="3" customFormat="1"/>
    <x:row r="2942" spans="1:82" s="3" customFormat="1"/>
    <x:row r="2943" spans="1:82" s="3" customFormat="1"/>
    <x:row r="2944" spans="1:82" s="3" customFormat="1"/>
    <x:row r="2945" spans="1:82" s="3" customFormat="1"/>
    <x:row r="2946" spans="1:82" s="3" customFormat="1"/>
    <x:row r="2947" spans="1:82" s="3" customFormat="1"/>
    <x:row r="2948" spans="1:82" s="3" customFormat="1"/>
    <x:row r="2949" spans="1:82" s="3" customFormat="1"/>
    <x:row r="2950" spans="1:82" s="3" customFormat="1"/>
    <x:row r="2951" spans="1:82" s="3" customFormat="1"/>
    <x:row r="2952" spans="1:82" s="3" customFormat="1"/>
    <x:row r="2953" spans="1:82" s="3" customFormat="1"/>
    <x:row r="2954" spans="1:82" s="3" customFormat="1"/>
    <x:row r="2955" spans="1:82" s="3" customFormat="1"/>
    <x:row r="2956" spans="1:82" s="3" customFormat="1"/>
    <x:row r="2957" spans="1:82" s="3" customFormat="1"/>
    <x:row r="2958" spans="1:82" s="3" customFormat="1"/>
    <x:row r="2959" spans="1:82" s="3" customFormat="1"/>
    <x:row r="2960" spans="1:82" s="3" customFormat="1"/>
    <x:row r="2961" spans="1:82" s="3" customFormat="1"/>
    <x:row r="2962" spans="1:82" s="3" customFormat="1"/>
    <x:row r="2963" spans="1:82" s="3" customFormat="1"/>
    <x:row r="2964" spans="1:82" s="3" customFormat="1"/>
    <x:row r="2965" spans="1:82" s="3" customFormat="1"/>
    <x:row r="2966" spans="1:82" s="3" customFormat="1"/>
    <x:row r="2967" spans="1:82" s="3" customFormat="1"/>
    <x:row r="2968" spans="1:82" s="3" customFormat="1"/>
    <x:row r="2969" spans="1:82" s="3" customFormat="1"/>
    <x:row r="2970" spans="1:82" s="3" customFormat="1"/>
    <x:row r="2971" spans="1:82" s="3" customFormat="1"/>
    <x:row r="2972" spans="1:82" s="3" customFormat="1"/>
    <x:row r="2973" spans="1:82" s="3" customFormat="1"/>
    <x:row r="2974" spans="1:82" s="3" customFormat="1"/>
    <x:row r="2975" spans="1:82" s="3" customFormat="1"/>
    <x:row r="2976" spans="1:82" s="3" customFormat="1"/>
    <x:row r="2977" spans="1:82" s="3" customFormat="1"/>
    <x:row r="2978" spans="1:82" s="3" customFormat="1"/>
    <x:row r="2979" spans="1:82" s="3" customFormat="1"/>
    <x:row r="2980" spans="1:82" s="3" customFormat="1"/>
    <x:row r="2981" spans="1:82" s="3" customFormat="1"/>
    <x:row r="2982" spans="1:82" s="3" customFormat="1"/>
    <x:row r="2983" spans="1:82" s="3" customFormat="1"/>
    <x:row r="2984" spans="1:82" s="3" customFormat="1"/>
    <x:row r="2985" spans="1:82" s="3" customFormat="1"/>
    <x:row r="2986" spans="1:82" s="3" customFormat="1"/>
    <x:row r="2987" spans="1:82" s="3" customFormat="1"/>
    <x:row r="2988" spans="1:82" s="3" customFormat="1"/>
    <x:row r="2989" spans="1:82" s="3" customFormat="1"/>
    <x:row r="2990" spans="1:82" s="3" customFormat="1"/>
    <x:row r="2991" spans="1:82" s="3" customFormat="1"/>
    <x:row r="2992" spans="1:82" s="3" customFormat="1"/>
    <x:row r="2993" spans="1:82" s="3" customFormat="1"/>
    <x:row r="2994" spans="1:82" s="3" customFormat="1"/>
    <x:row r="2995" spans="1:82" s="3" customFormat="1"/>
    <x:row r="2996" spans="1:82" s="3" customFormat="1"/>
    <x:row r="2997" spans="1:82" s="3" customFormat="1"/>
    <x:row r="2998" spans="1:82" s="3" customFormat="1"/>
    <x:row r="2999" spans="1:82" s="3" customFormat="1"/>
    <x:row r="3000" spans="1:82" s="3" customFormat="1"/>
    <x:row r="3001" spans="1:82" s="3" customFormat="1"/>
    <x:row r="3002" spans="1:82" s="3" customFormat="1"/>
    <x:row r="3003" spans="1:82" s="3" customFormat="1"/>
    <x:row r="3004" spans="1:82" s="3" customFormat="1"/>
    <x:row r="3005" spans="1:82" s="3" customFormat="1"/>
    <x:row r="3006" spans="1:82" s="3" customFormat="1"/>
    <x:row r="3007" spans="1:82" s="3" customFormat="1"/>
    <x:row r="3008" spans="1:82" s="3" customFormat="1"/>
    <x:row r="3009" spans="1:82" s="3" customFormat="1"/>
    <x:row r="3010" spans="1:82" s="3" customFormat="1"/>
    <x:row r="3011" spans="1:82" s="3" customFormat="1"/>
    <x:row r="3012" spans="1:82" s="3" customFormat="1"/>
    <x:row r="3013" spans="1:82" s="3" customFormat="1"/>
    <x:row r="3014" spans="1:82" s="3" customFormat="1"/>
    <x:row r="3015" spans="1:82" s="3" customFormat="1"/>
    <x:row r="3016" spans="1:82" s="3" customFormat="1"/>
    <x:row r="3017" spans="1:82" s="3" customFormat="1"/>
    <x:row r="3018" spans="1:82" s="3" customFormat="1"/>
    <x:row r="3019" spans="1:82" s="3" customFormat="1"/>
    <x:row r="3020" spans="1:82" s="3" customFormat="1"/>
    <x:row r="3021" spans="1:82" s="3" customFormat="1"/>
    <x:row r="3022" spans="1:82" s="3" customFormat="1"/>
    <x:row r="3023" spans="1:82" s="3" customFormat="1"/>
    <x:row r="3024" spans="1:82" s="3" customFormat="1"/>
    <x:row r="3025" spans="1:82" s="3" customFormat="1"/>
    <x:row r="3026" spans="1:82" s="3" customFormat="1"/>
    <x:row r="3027" spans="1:82" s="3" customFormat="1"/>
    <x:row r="3028" spans="1:82" s="3" customFormat="1"/>
    <x:row r="3029" spans="1:82" s="3" customFormat="1"/>
    <x:row r="3030" spans="1:82" s="3" customFormat="1"/>
    <x:row r="3031" spans="1:82" s="3" customFormat="1"/>
    <x:row r="3032" spans="1:82" s="3" customFormat="1"/>
    <x:row r="3033" spans="1:82" s="3" customFormat="1"/>
    <x:row r="3034" spans="1:82" s="3" customFormat="1"/>
    <x:row r="3035" spans="1:82" s="3" customFormat="1"/>
    <x:row r="3036" spans="1:82" s="3" customFormat="1"/>
    <x:row r="3037" spans="1:82" s="3" customFormat="1"/>
    <x:row r="3038" spans="1:82" s="3" customFormat="1"/>
    <x:row r="3039" spans="1:82" s="3" customFormat="1"/>
    <x:row r="3040" spans="1:82" s="3" customFormat="1"/>
    <x:row r="3041" spans="1:82" s="3" customFormat="1"/>
    <x:row r="3042" spans="1:82" s="3" customFormat="1"/>
    <x:row r="3043" spans="1:82" s="3" customFormat="1"/>
    <x:row r="3044" spans="1:82" s="3" customFormat="1"/>
    <x:row r="3045" spans="1:82" s="3" customFormat="1"/>
    <x:row r="3046" spans="1:82" s="3" customFormat="1"/>
    <x:row r="3047" spans="1:82" s="3" customFormat="1"/>
    <x:row r="3048" spans="1:82" s="3" customFormat="1"/>
    <x:row r="3049" spans="1:82" s="3" customFormat="1"/>
    <x:row r="3050" spans="1:82" s="3" customFormat="1"/>
    <x:row r="3051" spans="1:82" s="3" customFormat="1"/>
    <x:row r="3052" spans="1:82" s="3" customFormat="1"/>
    <x:row r="3053" spans="1:82" s="3" customFormat="1"/>
    <x:row r="3054" spans="1:82" s="3" customFormat="1"/>
    <x:row r="3055" spans="1:82" s="3" customFormat="1"/>
    <x:row r="3056" spans="1:82" s="3" customFormat="1"/>
    <x:row r="3057" spans="1:82" s="3" customFormat="1"/>
    <x:row r="3058" spans="1:82" s="3" customFormat="1"/>
    <x:row r="3059" spans="1:82" s="3" customFormat="1"/>
    <x:row r="3060" spans="1:82" s="3" customFormat="1"/>
    <x:row r="3061" spans="1:82" s="3" customFormat="1"/>
    <x:row r="3062" spans="1:82" s="3" customFormat="1"/>
    <x:row r="3063" spans="1:82" s="3" customFormat="1"/>
    <x:row r="3064" spans="1:82" s="3" customFormat="1"/>
    <x:row r="3065" spans="1:82" s="3" customFormat="1"/>
    <x:row r="3066" spans="1:82" s="3" customFormat="1"/>
    <x:row r="3067" spans="1:82" s="3" customFormat="1"/>
    <x:row r="3068" spans="1:82" s="3" customFormat="1"/>
    <x:row r="3069" spans="1:82" s="3" customFormat="1"/>
    <x:row r="3070" spans="1:82" s="3" customFormat="1"/>
    <x:row r="3071" spans="1:82" s="3" customFormat="1"/>
    <x:row r="3072" spans="1:82" s="3" customFormat="1"/>
    <x:row r="3073" spans="1:82" s="3" customFormat="1"/>
    <x:row r="3074" spans="1:82" s="3" customFormat="1"/>
    <x:row r="3075" spans="1:82" s="3" customFormat="1"/>
    <x:row r="3076" spans="1:82" s="3" customFormat="1"/>
    <x:row r="3077" spans="1:82" s="3" customFormat="1"/>
    <x:row r="3078" spans="1:82" s="3" customFormat="1"/>
    <x:row r="3079" spans="1:82" s="3" customFormat="1"/>
    <x:row r="3080" spans="1:82" s="3" customFormat="1"/>
    <x:row r="3081" spans="1:82" s="3" customFormat="1"/>
    <x:row r="3082" spans="1:82" s="3" customFormat="1"/>
    <x:row r="3083" spans="1:82" s="3" customFormat="1"/>
    <x:row r="3084" spans="1:82" s="3" customFormat="1"/>
    <x:row r="3085" spans="1:82" s="3" customFormat="1"/>
    <x:row r="3086" spans="1:82" s="3" customFormat="1"/>
    <x:row r="3087" spans="1:82" s="3" customFormat="1"/>
    <x:row r="3088" spans="1:82" s="3" customFormat="1"/>
    <x:row r="3089" spans="1:82" s="3" customFormat="1"/>
    <x:row r="3090" spans="1:82" s="3" customFormat="1"/>
    <x:row r="3091" spans="1:82" s="3" customFormat="1"/>
    <x:row r="3092" spans="1:82" s="3" customFormat="1"/>
    <x:row r="3093" spans="1:82" s="3" customFormat="1"/>
    <x:row r="3094" spans="1:82" s="3" customFormat="1"/>
    <x:row r="3095" spans="1:82" s="3" customFormat="1"/>
    <x:row r="3096" spans="1:82" s="3" customFormat="1"/>
    <x:row r="3097" spans="1:82" s="3" customFormat="1"/>
    <x:row r="3098" spans="1:82" s="3" customFormat="1"/>
    <x:row r="3099" spans="1:82" s="3" customFormat="1"/>
    <x:row r="3100" spans="1:82" s="3" customFormat="1"/>
    <x:row r="3101" spans="1:82" s="3" customFormat="1"/>
    <x:row r="3102" spans="1:82" s="3" customFormat="1"/>
    <x:row r="3103" spans="1:82" s="3" customFormat="1"/>
    <x:row r="3104" spans="1:82" s="3" customFormat="1"/>
    <x:row r="3105" spans="1:82" s="3" customFormat="1"/>
    <x:row r="3106" spans="1:82" s="3" customFormat="1"/>
    <x:row r="3107" spans="1:82" s="3" customFormat="1"/>
    <x:row r="3108" spans="1:82" s="3" customFormat="1"/>
    <x:row r="3109" spans="1:82" s="3" customFormat="1"/>
    <x:row r="3110" spans="1:82" s="3" customFormat="1"/>
    <x:row r="3111" spans="1:82" s="3" customFormat="1"/>
    <x:row r="3112" spans="1:82" s="3" customFormat="1"/>
    <x:row r="3113" spans="1:82" s="3" customFormat="1"/>
    <x:row r="3114" spans="1:82" s="3" customFormat="1"/>
    <x:row r="3115" spans="1:82" s="3" customFormat="1"/>
    <x:row r="3116" spans="1:82" s="3" customFormat="1"/>
    <x:row r="3117" spans="1:82" s="3" customFormat="1"/>
    <x:row r="3118" spans="1:82" s="3" customFormat="1"/>
    <x:row r="3119" spans="1:82" s="3" customFormat="1"/>
    <x:row r="3120" spans="1:82" s="3" customFormat="1"/>
    <x:row r="3121" spans="1:82" s="3" customFormat="1"/>
    <x:row r="3122" spans="1:82" s="3" customFormat="1"/>
    <x:row r="3123" spans="1:82" s="3" customFormat="1"/>
    <x:row r="3124" spans="1:82" s="3" customFormat="1"/>
    <x:row r="3125" spans="1:82" s="3" customFormat="1"/>
    <x:row r="3126" spans="1:82" s="3" customFormat="1"/>
    <x:row r="3127" spans="1:82" s="3" customFormat="1"/>
    <x:row r="3128" spans="1:82" s="3" customFormat="1"/>
    <x:row r="3129" spans="1:82" s="3" customFormat="1"/>
    <x:row r="3130" spans="1:82" s="3" customFormat="1"/>
    <x:row r="3131" spans="1:82" s="3" customFormat="1"/>
    <x:row r="3132" spans="1:82" s="3" customFormat="1"/>
    <x:row r="3133" spans="1:82" s="3" customFormat="1"/>
    <x:row r="3134" spans="1:82" s="3" customFormat="1"/>
    <x:row r="3135" spans="1:82" s="3" customFormat="1"/>
    <x:row r="3136" spans="1:82" s="3" customFormat="1"/>
    <x:row r="3137" spans="1:82" s="3" customFormat="1"/>
    <x:row r="3138" spans="1:82" s="3" customFormat="1"/>
    <x:row r="3139" spans="1:82" s="3" customFormat="1"/>
    <x:row r="3140" spans="1:82" s="3" customFormat="1"/>
    <x:row r="3141" spans="1:82" s="3" customFormat="1"/>
    <x:row r="3142" spans="1:82" s="3" customFormat="1"/>
    <x:row r="3143" spans="1:82" s="3" customFormat="1"/>
    <x:row r="3144" spans="1:82" s="3" customFormat="1"/>
    <x:row r="3145" spans="1:82" s="3" customFormat="1"/>
    <x:row r="3146" spans="1:82" s="3" customFormat="1"/>
    <x:row r="3147" spans="1:82" s="3" customFormat="1"/>
    <x:row r="3148" spans="1:82" s="3" customFormat="1"/>
    <x:row r="3149" spans="1:82" s="3" customFormat="1"/>
    <x:row r="3150" spans="1:82" s="3" customFormat="1"/>
    <x:row r="3151" spans="1:82" s="3" customFormat="1"/>
    <x:row r="3152" spans="1:82" s="3" customFormat="1"/>
    <x:row r="3153" spans="1:82" s="3" customFormat="1"/>
    <x:row r="3154" spans="1:82" s="3" customFormat="1"/>
    <x:row r="3155" spans="1:82" s="3" customFormat="1"/>
    <x:row r="3156" spans="1:82" s="3" customFormat="1"/>
    <x:row r="3157" spans="1:82" s="3" customFormat="1"/>
    <x:row r="3158" spans="1:82" s="3" customFormat="1"/>
    <x:row r="3159" spans="1:82" s="3" customFormat="1"/>
    <x:row r="3160" spans="1:82" s="3" customFormat="1"/>
    <x:row r="3161" spans="1:82" s="3" customFormat="1"/>
    <x:row r="3162" spans="1:82" s="3" customFormat="1"/>
    <x:row r="3163" spans="1:82" s="3" customFormat="1"/>
    <x:row r="3164" spans="1:82" s="3" customFormat="1"/>
    <x:row r="3165" spans="1:82" s="3" customFormat="1"/>
    <x:row r="3166" spans="1:82" s="3" customFormat="1"/>
    <x:row r="3167" spans="1:82" s="3" customFormat="1"/>
    <x:row r="3168" spans="1:82" s="3" customFormat="1"/>
    <x:row r="3169" spans="1:82" s="3" customFormat="1"/>
    <x:row r="3170" spans="1:82" s="3" customFormat="1"/>
    <x:row r="3171" spans="1:82" s="3" customFormat="1"/>
    <x:row r="3172" spans="1:82" s="3" customFormat="1"/>
    <x:row r="3173" spans="1:82" s="3" customFormat="1"/>
    <x:row r="3174" spans="1:82" s="3" customFormat="1"/>
    <x:row r="3175" spans="1:82" s="3" customFormat="1"/>
    <x:row r="3176" spans="1:82" s="3" customFormat="1"/>
    <x:row r="3177" spans="1:82" s="3" customFormat="1"/>
    <x:row r="3178" spans="1:82" s="3" customFormat="1"/>
    <x:row r="3179" spans="1:82" s="3" customFormat="1"/>
    <x:row r="3180" spans="1:82" s="3" customFormat="1"/>
    <x:row r="3181" spans="1:82" s="3" customFormat="1"/>
    <x:row r="3182" spans="1:82" s="3" customFormat="1"/>
    <x:row r="3183" spans="1:82" s="3" customFormat="1"/>
    <x:row r="3184" spans="1:82" s="3" customFormat="1"/>
    <x:row r="3185" spans="1:82" s="3" customFormat="1"/>
    <x:row r="3186" spans="1:82" s="3" customFormat="1"/>
    <x:row r="3187" spans="1:82" s="3" customFormat="1"/>
    <x:row r="3188" spans="1:82" s="3" customFormat="1"/>
    <x:row r="3189" spans="1:82" s="3" customFormat="1"/>
    <x:row r="3190" spans="1:82" s="3" customFormat="1"/>
    <x:row r="3191" spans="1:82" s="3" customFormat="1"/>
    <x:row r="3192" spans="1:82" s="3" customFormat="1"/>
    <x:row r="3193" spans="1:82" s="3" customFormat="1"/>
    <x:row r="3194" spans="1:82" s="3" customFormat="1"/>
    <x:row r="3195" spans="1:82" s="3" customFormat="1"/>
    <x:row r="3196" spans="1:82" s="3" customFormat="1"/>
    <x:row r="3197" spans="1:82" s="3" customFormat="1"/>
    <x:row r="3198" spans="1:82" s="3" customFormat="1"/>
    <x:row r="3199" spans="1:82" s="3" customFormat="1"/>
    <x:row r="3200" spans="1:82" s="3" customFormat="1"/>
    <x:row r="3201" spans="1:82" s="3" customFormat="1"/>
    <x:row r="3202" spans="1:82" s="3" customFormat="1"/>
    <x:row r="3203" spans="1:82" s="3" customFormat="1"/>
    <x:row r="3204" spans="1:82" s="3" customFormat="1"/>
    <x:row r="3205" spans="1:82" s="3" customFormat="1"/>
    <x:row r="3206" spans="1:82" s="3" customFormat="1"/>
    <x:row r="3207" spans="1:82" s="3" customFormat="1"/>
    <x:row r="3208" spans="1:82" s="3" customFormat="1"/>
    <x:row r="3209" spans="1:82" s="3" customFormat="1"/>
    <x:row r="3210" spans="1:82" s="3" customFormat="1"/>
    <x:row r="3211" spans="1:82" s="3" customFormat="1"/>
    <x:row r="3212" spans="1:82" s="3" customFormat="1"/>
    <x:row r="3213" spans="1:82" s="3" customFormat="1"/>
    <x:row r="3214" spans="1:82" s="3" customFormat="1"/>
    <x:row r="3215" spans="1:82" s="3" customFormat="1"/>
    <x:row r="3216" spans="1:82" s="3" customFormat="1"/>
    <x:row r="3217" spans="1:82" s="3" customFormat="1"/>
    <x:row r="3218" spans="1:82" s="3" customFormat="1"/>
    <x:row r="3219" spans="1:82" s="3" customFormat="1"/>
    <x:row r="3220" spans="1:82" s="3" customFormat="1"/>
    <x:row r="3221" spans="1:82" s="3" customFormat="1"/>
    <x:row r="3222" spans="1:82" s="3" customFormat="1"/>
    <x:row r="3223" spans="1:82" s="3" customFormat="1"/>
    <x:row r="3224" spans="1:82" s="3" customFormat="1"/>
    <x:row r="3225" spans="1:82" s="3" customFormat="1"/>
    <x:row r="3226" spans="1:82" s="3" customFormat="1"/>
    <x:row r="3227" spans="1:82" s="3" customFormat="1"/>
    <x:row r="3228" spans="1:82" s="3" customFormat="1"/>
    <x:row r="3229" spans="1:82" s="3" customFormat="1"/>
    <x:row r="3230" spans="1:82" s="3" customFormat="1"/>
    <x:row r="3231" spans="1:82" s="3" customFormat="1"/>
    <x:row r="3232" spans="1:82" s="3" customFormat="1"/>
    <x:row r="3233" spans="1:82" s="3" customFormat="1"/>
    <x:row r="3234" spans="1:82" s="3" customFormat="1"/>
    <x:row r="3235" spans="1:82" s="3" customFormat="1"/>
    <x:row r="3236" spans="1:82" s="3" customFormat="1"/>
    <x:row r="3237" spans="1:82" s="3" customFormat="1"/>
    <x:row r="3238" spans="1:82" s="3" customFormat="1"/>
    <x:row r="3239" spans="1:82" s="3" customFormat="1"/>
    <x:row r="3240" spans="1:82" s="3" customFormat="1"/>
    <x:row r="3241" spans="1:82" s="3" customFormat="1"/>
    <x:row r="3242" spans="1:82" s="3" customFormat="1"/>
    <x:row r="3243" spans="1:82" s="3" customFormat="1"/>
    <x:row r="3244" spans="1:82" s="3" customFormat="1"/>
    <x:row r="3245" spans="1:82" s="3" customFormat="1"/>
    <x:row r="3246" spans="1:82" s="3" customFormat="1"/>
    <x:row r="3247" spans="1:82" s="3" customFormat="1"/>
    <x:row r="3248" spans="1:82" s="3" customFormat="1"/>
    <x:row r="3249" spans="1:82" s="3" customFormat="1"/>
    <x:row r="3250" spans="1:82" s="3" customFormat="1"/>
    <x:row r="3251" spans="1:82" s="3" customFormat="1"/>
    <x:row r="3252" spans="1:82" s="3" customFormat="1"/>
    <x:row r="3253" spans="1:82" s="3" customFormat="1"/>
    <x:row r="3254" spans="1:82" s="3" customFormat="1"/>
    <x:row r="3255" spans="1:82" s="3" customFormat="1"/>
    <x:row r="3256" spans="1:82" s="3" customFormat="1"/>
    <x:row r="3257" spans="1:82" s="3" customFormat="1"/>
    <x:row r="3258" spans="1:82" s="3" customFormat="1"/>
    <x:row r="3259" spans="1:82" s="3" customFormat="1"/>
    <x:row r="3260" spans="1:82" s="3" customFormat="1"/>
    <x:row r="3261" spans="1:82" s="3" customFormat="1"/>
    <x:row r="3262" spans="1:82" s="3" customFormat="1"/>
    <x:row r="3263" spans="1:82" s="3" customFormat="1"/>
    <x:row r="3264" spans="1:82" s="3" customFormat="1"/>
    <x:row r="3265" spans="1:82" s="3" customFormat="1"/>
    <x:row r="3266" spans="1:82" s="3" customFormat="1"/>
    <x:row r="3267" spans="1:82" s="3" customFormat="1"/>
    <x:row r="3268" spans="1:82" s="3" customFormat="1"/>
    <x:row r="3269" spans="1:82" s="3" customFormat="1"/>
    <x:row r="3270" spans="1:82" s="3" customFormat="1"/>
    <x:row r="3271" spans="1:82" s="3" customFormat="1"/>
    <x:row r="3272" spans="1:82" s="3" customFormat="1"/>
    <x:row r="3273" spans="1:82" s="3" customFormat="1"/>
    <x:row r="3274" spans="1:82" s="3" customFormat="1"/>
    <x:row r="3275" spans="1:82" s="3" customFormat="1"/>
    <x:row r="3276" spans="1:82" s="3" customFormat="1"/>
    <x:row r="3277" spans="1:82" s="3" customFormat="1"/>
    <x:row r="3278" spans="1:82" s="3" customFormat="1"/>
    <x:row r="3279" spans="1:82" s="3" customFormat="1"/>
    <x:row r="3280" spans="1:82" s="3" customFormat="1"/>
    <x:row r="3281" spans="1:82" s="3" customFormat="1"/>
    <x:row r="3282" spans="1:82" s="3" customFormat="1"/>
    <x:row r="3283" spans="1:82" s="3" customFormat="1"/>
    <x:row r="3284" spans="1:82" s="3" customFormat="1"/>
    <x:row r="3285" spans="1:82" s="3" customFormat="1"/>
    <x:row r="3286" spans="1:82" s="3" customFormat="1"/>
    <x:row r="3287" spans="1:82" s="3" customFormat="1"/>
    <x:row r="3288" spans="1:82" s="3" customFormat="1"/>
    <x:row r="3289" spans="1:82" s="3" customFormat="1"/>
    <x:row r="3290" spans="1:82" s="3" customFormat="1"/>
    <x:row r="3291" spans="1:82" s="3" customFormat="1"/>
    <x:row r="3292" spans="1:82" s="3" customFormat="1"/>
    <x:row r="3293" spans="1:82" s="3" customFormat="1"/>
    <x:row r="3294" spans="1:82" s="3" customFormat="1"/>
    <x:row r="3295" spans="1:82" s="3" customFormat="1"/>
    <x:row r="3296" spans="1:82" s="3" customFormat="1"/>
    <x:row r="3297" spans="1:82" s="3" customFormat="1"/>
    <x:row r="3298" spans="1:82" s="3" customFormat="1"/>
    <x:row r="3299" spans="1:82" s="3" customFormat="1"/>
    <x:row r="3300" spans="1:82" s="3" customFormat="1"/>
    <x:row r="3301" spans="1:82" s="3" customFormat="1"/>
    <x:row r="3302" spans="1:82" s="3" customFormat="1"/>
    <x:row r="3303" spans="1:82" s="3" customFormat="1"/>
    <x:row r="3304" spans="1:82" s="3" customFormat="1"/>
    <x:row r="3305" spans="1:82" s="3" customFormat="1"/>
    <x:row r="3306" spans="1:82" s="3" customFormat="1"/>
    <x:row r="3307" spans="1:82" s="3" customFormat="1"/>
    <x:row r="3308" spans="1:82" s="3" customFormat="1"/>
    <x:row r="3309" spans="1:82" s="3" customFormat="1"/>
    <x:row r="3310" spans="1:82" s="3" customFormat="1"/>
    <x:row r="3311" spans="1:82" s="3" customFormat="1"/>
    <x:row r="3312" spans="1:82" s="3" customFormat="1"/>
    <x:row r="3313" spans="1:82" s="3" customFormat="1"/>
    <x:row r="3314" spans="1:82" s="3" customFormat="1"/>
    <x:row r="3315" spans="1:82" s="3" customFormat="1"/>
    <x:row r="3316" spans="1:82" s="3" customFormat="1"/>
    <x:row r="3317" spans="1:82" s="3" customFormat="1"/>
    <x:row r="3318" spans="1:82" s="3" customFormat="1"/>
    <x:row r="3319" spans="1:82" s="3" customFormat="1"/>
    <x:row r="3320" spans="1:82" s="3" customFormat="1"/>
    <x:row r="3321" spans="1:82" s="3" customFormat="1"/>
    <x:row r="3322" spans="1:82" s="3" customFormat="1"/>
    <x:row r="3323" spans="1:82" s="3" customFormat="1"/>
    <x:row r="3324" spans="1:82" s="3" customFormat="1"/>
    <x:row r="3325" spans="1:82" s="3" customFormat="1"/>
    <x:row r="3326" spans="1:82" s="3" customFormat="1"/>
    <x:row r="3327" spans="1:82" s="3" customFormat="1"/>
    <x:row r="3328" spans="1:82" s="3" customFormat="1"/>
    <x:row r="3329" spans="1:82" s="3" customFormat="1"/>
    <x:row r="3330" spans="1:82" s="3" customFormat="1"/>
    <x:row r="3331" spans="1:82" s="3" customFormat="1"/>
    <x:row r="3332" spans="1:82" s="3" customFormat="1"/>
    <x:row r="3333" spans="1:82" s="3" customFormat="1"/>
    <x:row r="3334" spans="1:82" s="3" customFormat="1"/>
    <x:row r="3335" spans="1:82" s="3" customFormat="1"/>
    <x:row r="3336" spans="1:82" s="3" customFormat="1"/>
    <x:row r="3337" spans="1:82" s="3" customFormat="1"/>
    <x:row r="3338" spans="1:82" s="3" customFormat="1"/>
    <x:row r="3339" spans="1:82" s="3" customFormat="1"/>
    <x:row r="3340" spans="1:82" s="3" customFormat="1"/>
    <x:row r="3341" spans="1:82" s="3" customFormat="1"/>
    <x:row r="3342" spans="1:82" s="3" customFormat="1"/>
    <x:row r="3343" spans="1:82" s="3" customFormat="1"/>
    <x:row r="3344" spans="1:82" s="3" customFormat="1"/>
    <x:row r="3345" spans="1:82" s="3" customFormat="1"/>
    <x:row r="3346" spans="1:82" s="3" customFormat="1"/>
    <x:row r="3347" spans="1:82" s="3" customFormat="1"/>
    <x:row r="3348" spans="1:82" s="3" customFormat="1"/>
    <x:row r="3349" spans="1:82" s="3" customFormat="1"/>
    <x:row r="3350" spans="1:82" s="3" customFormat="1"/>
    <x:row r="3351" spans="1:82" s="3" customFormat="1"/>
    <x:row r="3352" spans="1:82" s="3" customFormat="1"/>
    <x:row r="3353" spans="1:82" s="3" customFormat="1"/>
    <x:row r="3354" spans="1:82" s="3" customFormat="1"/>
    <x:row r="3355" spans="1:82" s="3" customFormat="1"/>
    <x:row r="3356" spans="1:82" s="3" customFormat="1"/>
    <x:row r="3357" spans="1:82" s="3" customFormat="1"/>
    <x:row r="3358" spans="1:82" s="3" customFormat="1"/>
    <x:row r="3359" spans="1:82" s="3" customFormat="1"/>
    <x:row r="3360" spans="1:82" s="3" customFormat="1"/>
    <x:row r="3361" spans="1:82" s="3" customFormat="1"/>
    <x:row r="3362" spans="1:82" s="3" customFormat="1"/>
    <x:row r="3363" spans="1:82" s="3" customFormat="1"/>
    <x:row r="3364" spans="1:82" s="3" customFormat="1"/>
    <x:row r="3365" spans="1:82" s="3" customFormat="1"/>
    <x:row r="3366" spans="1:82" s="3" customFormat="1"/>
    <x:row r="3367" spans="1:82" s="3" customFormat="1"/>
    <x:row r="3368" spans="1:82" s="3" customFormat="1"/>
    <x:row r="3369" spans="1:82" s="3" customFormat="1"/>
    <x:row r="3370" spans="1:82" s="3" customFormat="1"/>
    <x:row r="3371" spans="1:82" s="3" customFormat="1"/>
    <x:row r="3372" spans="1:82" s="3" customFormat="1"/>
    <x:row r="3373" spans="1:82" s="3" customFormat="1"/>
    <x:row r="3374" spans="1:82" s="3" customFormat="1"/>
    <x:row r="3375" spans="1:82" s="3" customFormat="1"/>
    <x:row r="3376" spans="1:82" s="3" customFormat="1"/>
    <x:row r="3377" spans="1:82" s="3" customFormat="1"/>
    <x:row r="3378" spans="1:82" s="3" customFormat="1"/>
    <x:row r="3379" spans="1:82" s="3" customFormat="1"/>
    <x:row r="3380" spans="1:82" s="3" customFormat="1"/>
    <x:row r="3381" spans="1:82" s="3" customFormat="1"/>
    <x:row r="3382" spans="1:82" s="3" customFormat="1"/>
    <x:row r="3383" spans="1:82" s="3" customFormat="1"/>
    <x:row r="3384" spans="1:82" s="3" customFormat="1"/>
    <x:row r="3385" spans="1:82" s="3" customFormat="1"/>
    <x:row r="3386" spans="1:82" s="3" customFormat="1"/>
    <x:row r="3387" spans="1:82" s="3" customFormat="1"/>
    <x:row r="3388" spans="1:82" s="3" customFormat="1"/>
    <x:row r="3389" spans="1:82" s="3" customFormat="1"/>
    <x:row r="3390" spans="1:82" s="3" customFormat="1"/>
    <x:row r="3391" spans="1:82" s="3" customFormat="1"/>
    <x:row r="3392" spans="1:82" s="3" customFormat="1"/>
    <x:row r="3393" spans="1:82" s="3" customFormat="1"/>
    <x:row r="3394" spans="1:82" s="3" customFormat="1"/>
    <x:row r="3395" spans="1:82" s="3" customFormat="1"/>
    <x:row r="3396" spans="1:82" s="3" customFormat="1"/>
    <x:row r="3397" spans="1:82" s="3" customFormat="1"/>
    <x:row r="3398" spans="1:82" s="3" customFormat="1"/>
    <x:row r="3399" spans="1:82" s="3" customFormat="1"/>
    <x:row r="3400" spans="1:82" s="3" customFormat="1"/>
    <x:row r="3401" spans="1:82" s="3" customFormat="1"/>
    <x:row r="3402" spans="1:82" s="3" customFormat="1"/>
    <x:row r="3403" spans="1:82" s="3" customFormat="1"/>
    <x:row r="3404" spans="1:82" s="3" customFormat="1"/>
    <x:row r="3405" spans="1:82" s="3" customFormat="1"/>
    <x:row r="3406" spans="1:82" s="3" customFormat="1"/>
    <x:row r="3407" spans="1:82" s="3" customFormat="1"/>
    <x:row r="3408" spans="1:82" s="3" customFormat="1"/>
    <x:row r="3409" spans="1:82" s="3" customFormat="1"/>
    <x:row r="3410" spans="1:82" s="3" customFormat="1"/>
    <x:row r="3411" spans="1:82" s="3" customFormat="1"/>
    <x:row r="3412" spans="1:82" s="3" customFormat="1"/>
    <x:row r="3413" spans="1:82" s="3" customFormat="1"/>
    <x:row r="3414" spans="1:82" s="3" customFormat="1"/>
    <x:row r="3415" spans="1:82" s="3" customFormat="1"/>
    <x:row r="3416" spans="1:82" s="3" customFormat="1"/>
    <x:row r="3417" spans="1:82" s="3" customFormat="1"/>
    <x:row r="3418" spans="1:82" s="3" customFormat="1"/>
    <x:row r="3419" spans="1:82" s="3" customFormat="1"/>
    <x:row r="3420" spans="1:82" s="3" customFormat="1"/>
    <x:row r="3421" spans="1:82" s="3" customFormat="1"/>
    <x:row r="3422" spans="1:82" s="3" customFormat="1"/>
    <x:row r="3423" spans="1:82" s="3" customFormat="1"/>
    <x:row r="3424" spans="1:82" s="3" customFormat="1"/>
    <x:row r="3425" spans="1:82" s="3" customFormat="1"/>
    <x:row r="3426" spans="1:82" s="3" customFormat="1"/>
    <x:row r="3427" spans="1:82" s="3" customFormat="1"/>
    <x:row r="3428" spans="1:82" s="3" customFormat="1"/>
    <x:row r="3429" spans="1:82" s="3" customFormat="1"/>
    <x:row r="3430" spans="1:82" s="3" customFormat="1"/>
    <x:row r="3431" spans="1:82" s="3" customFormat="1"/>
    <x:row r="3432" spans="1:82" s="3" customFormat="1"/>
    <x:row r="3433" spans="1:82" s="3" customFormat="1"/>
    <x:row r="3434" spans="1:82" s="3" customFormat="1"/>
    <x:row r="3435" spans="1:82" s="3" customFormat="1"/>
    <x:row r="3436" spans="1:82" s="3" customFormat="1"/>
    <x:row r="3437" spans="1:82" s="3" customFormat="1"/>
    <x:row r="3438" spans="1:82" s="3" customFormat="1"/>
    <x:row r="3439" spans="1:82" s="3" customFormat="1"/>
    <x:row r="3440" spans="1:82" s="3" customFormat="1"/>
    <x:row r="3441" spans="1:82" s="3" customFormat="1"/>
    <x:row r="3442" spans="1:82" s="3" customFormat="1"/>
    <x:row r="3443" spans="1:82" s="3" customFormat="1"/>
    <x:row r="3444" spans="1:82" s="3" customFormat="1"/>
    <x:row r="3445" spans="1:82" s="3" customFormat="1"/>
    <x:row r="3446" spans="1:82" s="3" customFormat="1"/>
    <x:row r="3447" spans="1:82" s="3" customFormat="1"/>
    <x:row r="3448" spans="1:82" s="3" customFormat="1"/>
    <x:row r="3449" spans="1:82" s="3" customFormat="1"/>
    <x:row r="3450" spans="1:82" s="3" customFormat="1"/>
    <x:row r="3451" spans="1:82" s="3" customFormat="1"/>
    <x:row r="3452" spans="1:82" s="3" customFormat="1"/>
    <x:row r="3453" spans="1:82" s="3" customFormat="1"/>
    <x:row r="3454" spans="1:82" s="3" customFormat="1"/>
    <x:row r="3455" spans="1:82" s="3" customFormat="1"/>
    <x:row r="3456" spans="1:82" s="3" customFormat="1"/>
    <x:row r="3457" spans="1:82" s="3" customFormat="1"/>
    <x:row r="3458" spans="1:82" s="3" customFormat="1"/>
    <x:row r="3459" spans="1:82" s="3" customFormat="1"/>
    <x:row r="3460" spans="1:82" s="3" customFormat="1"/>
    <x:row r="3461" spans="1:82" s="3" customFormat="1"/>
    <x:row r="3462" spans="1:82" s="3" customFormat="1"/>
    <x:row r="3463" spans="1:82" s="3" customFormat="1"/>
    <x:row r="3464" spans="1:82" s="3" customFormat="1"/>
    <x:row r="3465" spans="1:82" s="3" customFormat="1"/>
    <x:row r="3466" spans="1:82" s="3" customFormat="1"/>
    <x:row r="3467" spans="1:82" s="3" customFormat="1"/>
    <x:row r="3468" spans="1:82" s="3" customFormat="1"/>
    <x:row r="3469" spans="1:82" s="3" customFormat="1"/>
    <x:row r="3470" spans="1:82" s="3" customFormat="1"/>
    <x:row r="3471" spans="1:82" s="3" customFormat="1"/>
    <x:row r="3472" spans="1:82" s="3" customFormat="1"/>
    <x:row r="3473" spans="1:82" s="3" customFormat="1"/>
    <x:row r="3474" spans="1:82" s="3" customFormat="1"/>
    <x:row r="3475" spans="1:82" s="3" customFormat="1"/>
    <x:row r="3476" spans="1:82" s="3" customFormat="1"/>
    <x:row r="3477" spans="1:82" s="3" customFormat="1"/>
    <x:row r="3478" spans="1:82" s="3" customFormat="1"/>
    <x:row r="3479" spans="1:82" s="3" customFormat="1"/>
    <x:row r="3480" spans="1:82" s="3" customFormat="1"/>
    <x:row r="3481" spans="1:82" s="3" customFormat="1"/>
    <x:row r="3482" spans="1:82" s="3" customFormat="1"/>
    <x:row r="3483" spans="1:82" s="3" customFormat="1"/>
    <x:row r="3484" spans="1:82" s="3" customFormat="1"/>
    <x:row r="3485" spans="1:82" s="3" customFormat="1"/>
    <x:row r="3486" spans="1:82" s="3" customFormat="1"/>
    <x:row r="3487" spans="1:82" s="3" customFormat="1"/>
    <x:row r="3488" spans="1:82" s="3" customFormat="1"/>
    <x:row r="3489" spans="1:82" s="3" customFormat="1"/>
    <x:row r="3490" spans="1:82" s="3" customFormat="1"/>
    <x:row r="3491" spans="1:82" s="3" customFormat="1"/>
    <x:row r="3492" spans="1:82" s="3" customFormat="1"/>
    <x:row r="3493" spans="1:82" s="3" customFormat="1"/>
    <x:row r="3494" spans="1:82" s="3" customFormat="1"/>
    <x:row r="3495" spans="1:82" s="3" customFormat="1"/>
    <x:row r="3496" spans="1:82" s="3" customFormat="1"/>
    <x:row r="3497" spans="1:82" s="3" customFormat="1"/>
    <x:row r="3498" spans="1:82" s="3" customFormat="1"/>
    <x:row r="3499" spans="1:82" s="3" customFormat="1"/>
    <x:row r="3500" spans="1:82" s="3" customFormat="1"/>
  </x:sheetData>
  <x:sheetProtection sheet="1" objects="1" formatColumns="0"/>
  <x:dataValidations count="19">
    <x:dataValidation type="list" errorStyle="stop" operator="between" allowBlank="1" showDropDown="0" showInputMessage="1" showErrorMessage="1" errorTitle="" error="" promptTitle="" prompt="" sqref="F3:F3500">
      <x:formula1>'Dropdown Values'!Dropdown0011686</x:formula1>
      <x:formula2/>
    </x:dataValidation>
    <x:dataValidation type="list" errorStyle="stop" operator="between" allowBlank="1" showDropDown="0" showInputMessage="1" showErrorMessage="1" errorTitle="" error="" promptTitle="" prompt="" sqref="G3:G3500">
      <x:formula1>'Dropdown Values'!Dropdown0011687</x:formula1>
      <x:formula2/>
    </x:dataValidation>
    <x:dataValidation type="list" errorStyle="stop" operator="between" allowBlank="1" showDropDown="0" showInputMessage="1" showErrorMessage="1" errorTitle="" error="" promptTitle="" prompt="" sqref="H3:H3500">
      <x:formula1>'Dropdown Values'!Dropdown0011688</x:formula1>
      <x:formula2/>
    </x:dataValidation>
    <x:dataValidation type="list" errorStyle="stop" operator="between" allowBlank="1" showDropDown="0" showInputMessage="1" showErrorMessage="1" errorTitle="" error="" promptTitle="" prompt="" sqref="I3:I3500">
      <x:formula1>'Dropdown Values'!Dropdown0011689</x:formula1>
      <x:formula2/>
    </x:dataValidation>
    <x:dataValidation type="list" errorStyle="stop" operator="between" allowBlank="1" showDropDown="0" showInputMessage="1" showErrorMessage="1" errorTitle="" error="" promptTitle="" prompt="" sqref="J3:J3500">
      <x:formula1>'Dropdown Values'!Dropdown00116810</x:formula1>
      <x:formula2/>
    </x:dataValidation>
    <x:dataValidation type="list" errorStyle="stop" operator="between" allowBlank="1" showDropDown="0" showInputMessage="1" showErrorMessage="1" errorTitle="" error="" promptTitle="" prompt="" sqref="K3:K3500">
      <x:formula1>'Dropdown Values'!Dropdown00116811</x:formula1>
      <x:formula2/>
    </x:dataValidation>
    <x:dataValidation type="list" errorStyle="stop" operator="between" allowBlank="1" showDropDown="0" showInputMessage="1" showErrorMessage="1" errorTitle="" error="" promptTitle="" prompt="" sqref="L3:L3500">
      <x:formula1>'Dropdown Values'!Dropdown00116812</x:formula1>
      <x:formula2/>
    </x:dataValidation>
    <x:dataValidation type="list" errorStyle="stop" operator="between" allowBlank="1" showDropDown="0" showInputMessage="1" showErrorMessage="1" errorTitle="" error="" promptTitle="" prompt="" sqref="M3:M3500">
      <x:formula1>'Dropdown Values'!Dropdown00116813</x:formula1>
      <x:formula2/>
    </x:dataValidation>
    <x:dataValidation type="list" errorStyle="stop" operator="between" allowBlank="1" showDropDown="0" showInputMessage="1" showErrorMessage="1" errorTitle="" error="" promptTitle="" prompt="" sqref="N3:N3500">
      <x:formula1>'Dropdown Values'!Dropdown00116814</x:formula1>
      <x:formula2/>
    </x:dataValidation>
    <x:dataValidation type="list" errorStyle="stop" operator="between" allowBlank="1" showDropDown="0" showInputMessage="1" showErrorMessage="1" errorTitle="" error="" promptTitle="" prompt="" sqref="O3:O3500">
      <x:formula1>'Dropdown Values'!Dropdown00116815</x:formula1>
      <x:formula2/>
    </x:dataValidation>
    <x:dataValidation type="list" errorStyle="stop" operator="between" allowBlank="1" showDropDown="0" showInputMessage="1" showErrorMessage="1" errorTitle="" error="" promptTitle="" prompt="" sqref="P3:P3500">
      <x:formula1>'Dropdown Values'!Dropdown00116816</x:formula1>
      <x:formula2/>
    </x:dataValidation>
    <x:dataValidation type="list" errorStyle="stop" operator="between" allowBlank="1" showDropDown="0" showInputMessage="1" showErrorMessage="1" errorTitle="" error="" promptTitle="" prompt="" sqref="Q3:Q3500">
      <x:formula1>'Dropdown Values'!Dropdown00116817</x:formula1>
      <x:formula2/>
    </x:dataValidation>
    <x:dataValidation type="list" errorStyle="stop" operator="between" allowBlank="1" showDropDown="0" showInputMessage="1" showErrorMessage="1" errorTitle="" error="" promptTitle="" prompt="" sqref="R3:R3500">
      <x:formula1>'Dropdown Values'!Dropdown00116818</x:formula1>
      <x:formula2/>
    </x:dataValidation>
    <x:dataValidation type="list" errorStyle="stop" operator="between" allowBlank="1" showDropDown="0" showInputMessage="1" showErrorMessage="1" errorTitle="" error="" promptTitle="" prompt="" sqref="S3:S3500">
      <x:formula1>'Dropdown Values'!Dropdown00116819</x:formula1>
      <x:formula2/>
    </x:dataValidation>
    <x:dataValidation type="list" errorStyle="stop" operator="between" allowBlank="1" showDropDown="0" showInputMessage="1" showErrorMessage="1" errorTitle="" error="" promptTitle="" prompt="" sqref="T3:T3500">
      <x:formula1>'Dropdown Values'!Dropdown00116820</x:formula1>
      <x:formula2/>
    </x:dataValidation>
    <x:dataValidation type="list" errorStyle="stop" operator="between" allowBlank="1" showDropDown="0" showInputMessage="1" showErrorMessage="1" errorTitle="" error="" promptTitle="" prompt="" sqref="U3:U3500">
      <x:formula1>'Dropdown Values'!Dropdown00116821</x:formula1>
      <x:formula2/>
    </x:dataValidation>
    <x:dataValidation type="list" errorStyle="stop" operator="between" allowBlank="1" showDropDown="0" showInputMessage="1" showErrorMessage="1" errorTitle="" error="" promptTitle="" prompt="" sqref="BB3:BB3500">
      <x:formula1>"Так,Ні"</x:formula1>
      <x:formula2/>
    </x:dataValidation>
    <x:dataValidation type="list" errorStyle="stop" operator="between" allowBlank="1" showDropDown="0" showInputMessage="1" showErrorMessage="1" errorTitle="" error="" promptTitle="" prompt="" sqref="CC3:CC3500">
      <x:formula1>'Dropdown Values'!Dropdown00116881</x:formula1>
      <x:formula2/>
    </x:dataValidation>
    <x:dataValidation type="list" errorStyle="stop" operator="between" allowBlank="1" showDropDown="0" showInputMessage="1" showErrorMessage="1" errorTitle="" error="" promptTitle="" prompt="" sqref="CD3:CD3500">
      <x:formula1>'Dropdown Values'!Dropdown00116882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25">
      <vt:lpstr>Dropdown Values</vt:lpstr>
      <vt:lpstr>001168</vt:lpstr>
      <vt:lpstr>Dropdown Values!Dropdown0011686</vt:lpstr>
      <vt:lpstr>Dropdown Values!Dropdown0011687</vt:lpstr>
      <vt:lpstr>Dropdown Values!Dropdown0011688</vt:lpstr>
      <vt:lpstr>Dropdown Values!Dropdown0011689</vt:lpstr>
      <vt:lpstr>Dropdown Values!Dropdown00116810</vt:lpstr>
      <vt:lpstr>Dropdown Values!Dropdown00116811</vt:lpstr>
      <vt:lpstr>Dropdown Values!Dropdown00116812</vt:lpstr>
      <vt:lpstr>Dropdown Values!Dropdown00116813</vt:lpstr>
      <vt:lpstr>Dropdown Values!Dropdown00116814</vt:lpstr>
      <vt:lpstr>Dropdown Values!Dropdown00116815</vt:lpstr>
      <vt:lpstr>Dropdown Values!Dropdown00116816</vt:lpstr>
      <vt:lpstr>Dropdown Values!Dropdown00116817</vt:lpstr>
      <vt:lpstr>Dropdown Values!Dropdown00116818</vt:lpstr>
      <vt:lpstr>Dropdown Values!Dropdown00116819</vt:lpstr>
      <vt:lpstr>Dropdown Values!Dropdown00116820</vt:lpstr>
      <vt:lpstr>Dropdown Values!Dropdown00116821</vt:lpstr>
      <vt:lpstr>Dropdown Values!Dropdown00116854</vt:lpstr>
      <vt:lpstr>Dropdown Values!Dropdown00116881</vt:lpstr>
      <vt:lpstr>Dropdown Values!Dropdown00116882</vt:lpstr>
      <vt:lpstr>Dropdown Values!Print_Area</vt:lpstr>
      <vt:lpstr>Dropdown Values!Print_Titles</vt:lpstr>
      <vt:lpstr>001168!Print_Area</vt:lpstr>
      <vt:lpstr>001168!Print_Titles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ap:HeadingPairs>
  <ap:DocSecurity>0</ap:DocSecurity>
  <ap:ScaleCrop>false</ap:ScaleCrop>
</ap:Properties>
</file>